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iaresetkova/Desktop/Bakalarka ENTSOE/Lithuania data 1.25-1.26/"/>
    </mc:Choice>
  </mc:AlternateContent>
  <xr:revisionPtr revIDLastSave="0" documentId="13_ncr:1_{740E1440-3032-074B-AFD0-69EA969BF334}" xr6:coauthVersionLast="47" xr6:coauthVersionMax="47" xr10:uidLastSave="{00000000-0000-0000-0000-000000000000}"/>
  <bookViews>
    <workbookView xWindow="9300" yWindow="1100" windowWidth="27660" windowHeight="15700" xr2:uid="{9C22E710-3BB0-A94E-B053-10332831C2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<sst xmlns="http://schemas.openxmlformats.org/spreadsheetml/2006/main" count="8835" uniqueCount="8812">
  <si>
    <t>MTU</t>
  </si>
  <si>
    <t>01/01/2025 00:00:00 - 01/01/2025 01:00:00</t>
  </si>
  <si>
    <t>01/01/2025 01:00:00 - 01/01/2025 02:00:00</t>
  </si>
  <si>
    <t>01/01/2025 02:00:00 - 01/01/2025 03:00:00</t>
  </si>
  <si>
    <t>01/01/2025 03:00:00 - 01/01/2025 04:00:00</t>
  </si>
  <si>
    <t>01/01/2025 04:00:00 - 01/01/2025 05:00:00</t>
  </si>
  <si>
    <t>01/01/2025 05:00:00 - 01/01/2025 06:00:00</t>
  </si>
  <si>
    <t>01/01/2025 06:00:00 - 01/01/2025 07:00:00</t>
  </si>
  <si>
    <t>01/01/2025 07:00:00 - 01/01/2025 08:00:00</t>
  </si>
  <si>
    <t>01/01/2025 08:00:00 - 01/01/2025 09:00:00</t>
  </si>
  <si>
    <t>01/01/2025 09:00:00 - 01/01/2025 10:00:00</t>
  </si>
  <si>
    <t>01/01/2025 10:00:00 - 01/01/2025 11:00:00</t>
  </si>
  <si>
    <t>01/01/2025 11:00:00 - 01/01/2025 12:00:00</t>
  </si>
  <si>
    <t>01/01/2025 12:00:00 - 01/01/2025 13:00:00</t>
  </si>
  <si>
    <t>01/01/2025 13:00:00 - 01/01/2025 14:00:00</t>
  </si>
  <si>
    <t>01/01/2025 14:00:00 - 01/01/2025 15:00:00</t>
  </si>
  <si>
    <t>01/01/2025 15:00:00 - 01/01/2025 16:00:00</t>
  </si>
  <si>
    <t>01/01/2025 16:00:00 - 01/01/2025 17:00:00</t>
  </si>
  <si>
    <t>01/01/2025 17:00:00 - 01/01/2025 18:00:00</t>
  </si>
  <si>
    <t>01/01/2025 18:00:00 - 01/01/2025 19:00:00</t>
  </si>
  <si>
    <t>01/01/2025 19:00:00 - 01/01/2025 20:00:00</t>
  </si>
  <si>
    <t>01/01/2025 20:00:00 - 01/01/2025 21:00:00</t>
  </si>
  <si>
    <t>01/01/2025 21:00:00 - 01/01/2025 22:00:00</t>
  </si>
  <si>
    <t>01/01/2025 22:00:00 - 01/01/2025 23:00:00</t>
  </si>
  <si>
    <t>01/01/2025 23:00:00 - 02/01/2025 00:00:00</t>
  </si>
  <si>
    <t>02/01/2025 00:00:00 - 02/01/2025 01:00:00</t>
  </si>
  <si>
    <t>02/01/2025 01:00:00 - 02/01/2025 02:00:00</t>
  </si>
  <si>
    <t>02/01/2025 02:00:00 - 02/01/2025 03:00:00</t>
  </si>
  <si>
    <t>02/01/2025 03:00:00 - 02/01/2025 04:00:00</t>
  </si>
  <si>
    <t>02/01/2025 04:00:00 - 02/01/2025 05:00:00</t>
  </si>
  <si>
    <t>02/01/2025 05:00:00 - 02/01/2025 06:00:00</t>
  </si>
  <si>
    <t>02/01/2025 06:00:00 - 02/01/2025 07:00:00</t>
  </si>
  <si>
    <t>02/01/2025 07:00:00 - 02/01/2025 08:00:00</t>
  </si>
  <si>
    <t>02/01/2025 08:00:00 - 02/01/2025 09:00:00</t>
  </si>
  <si>
    <t>02/01/2025 09:00:00 - 02/01/2025 10:00:00</t>
  </si>
  <si>
    <t>02/01/2025 10:00:00 - 02/01/2025 11:00:00</t>
  </si>
  <si>
    <t>02/01/2025 11:00:00 - 02/01/2025 12:00:00</t>
  </si>
  <si>
    <t>02/01/2025 12:00:00 - 02/01/2025 13:00:00</t>
  </si>
  <si>
    <t>02/01/2025 13:00:00 - 02/01/2025 14:00:00</t>
  </si>
  <si>
    <t>02/01/2025 14:00:00 - 02/01/2025 15:00:00</t>
  </si>
  <si>
    <t>02/01/2025 15:00:00 - 02/01/2025 16:00:00</t>
  </si>
  <si>
    <t>02/01/2025 16:00:00 - 02/01/2025 17:00:00</t>
  </si>
  <si>
    <t>02/01/2025 17:00:00 - 02/01/2025 18:00:00</t>
  </si>
  <si>
    <t>02/01/2025 18:00:00 - 02/01/2025 19:00:00</t>
  </si>
  <si>
    <t>02/01/2025 19:00:00 - 02/01/2025 20:00:00</t>
  </si>
  <si>
    <t>02/01/2025 20:00:00 - 02/01/2025 21:00:00</t>
  </si>
  <si>
    <t>02/01/2025 21:00:00 - 02/01/2025 22:00:00</t>
  </si>
  <si>
    <t>02/01/2025 22:00:00 - 02/01/2025 23:00:00</t>
  </si>
  <si>
    <t>02/01/2025 23:00:00 - 03/01/2025 00:00:00</t>
  </si>
  <si>
    <t>03/01/2025 00:00:00 - 03/01/2025 01:00:00</t>
  </si>
  <si>
    <t>03/01/2025 01:00:00 - 03/01/2025 02:00:00</t>
  </si>
  <si>
    <t>03/01/2025 02:00:00 - 03/01/2025 03:00:00</t>
  </si>
  <si>
    <t>03/01/2025 03:00:00 - 03/01/2025 04:00:00</t>
  </si>
  <si>
    <t>03/01/2025 04:00:00 - 03/01/2025 05:00:00</t>
  </si>
  <si>
    <t>03/01/2025 05:00:00 - 03/01/2025 06:00:00</t>
  </si>
  <si>
    <t>03/01/2025 06:00:00 - 03/01/2025 07:00:00</t>
  </si>
  <si>
    <t>03/01/2025 07:00:00 - 03/01/2025 08:00:00</t>
  </si>
  <si>
    <t>03/01/2025 08:00:00 - 03/01/2025 09:00:00</t>
  </si>
  <si>
    <t>03/01/2025 09:00:00 - 03/01/2025 10:00:00</t>
  </si>
  <si>
    <t>03/01/2025 10:00:00 - 03/01/2025 11:00:00</t>
  </si>
  <si>
    <t>03/01/2025 11:00:00 - 03/01/2025 12:00:00</t>
  </si>
  <si>
    <t>03/01/2025 12:00:00 - 03/01/2025 13:00:00</t>
  </si>
  <si>
    <t>03/01/2025 13:00:00 - 03/01/2025 14:00:00</t>
  </si>
  <si>
    <t>03/01/2025 14:00:00 - 03/01/2025 15:00:00</t>
  </si>
  <si>
    <t>03/01/2025 15:00:00 - 03/01/2025 16:00:00</t>
  </si>
  <si>
    <t>03/01/2025 16:00:00 - 03/01/2025 17:00:00</t>
  </si>
  <si>
    <t>03/01/2025 17:00:00 - 03/01/2025 18:00:00</t>
  </si>
  <si>
    <t>03/01/2025 18:00:00 - 03/01/2025 19:00:00</t>
  </si>
  <si>
    <t>03/01/2025 19:00:00 - 03/01/2025 20:00:00</t>
  </si>
  <si>
    <t>03/01/2025 20:00:00 - 03/01/2025 21:00:00</t>
  </si>
  <si>
    <t>03/01/2025 21:00:00 - 03/01/2025 22:00:00</t>
  </si>
  <si>
    <t>03/01/2025 22:00:00 - 03/01/2025 23:00:00</t>
  </si>
  <si>
    <t>03/01/2025 23:00:00 - 04/01/2025 00:00:00</t>
  </si>
  <si>
    <t>04/01/2025 00:00:00 - 04/01/2025 01:00:00</t>
  </si>
  <si>
    <t>04/01/2025 01:00:00 - 04/01/2025 02:00:00</t>
  </si>
  <si>
    <t>04/01/2025 02:00:00 - 04/01/2025 03:00:00</t>
  </si>
  <si>
    <t>04/01/2025 03:00:00 - 04/01/2025 04:00:00</t>
  </si>
  <si>
    <t>04/01/2025 04:00:00 - 04/01/2025 05:00:00</t>
  </si>
  <si>
    <t>04/01/2025 05:00:00 - 04/01/2025 06:00:00</t>
  </si>
  <si>
    <t>04/01/2025 06:00:00 - 04/01/2025 07:00:00</t>
  </si>
  <si>
    <t>04/01/2025 07:00:00 - 04/01/2025 08:00:00</t>
  </si>
  <si>
    <t>04/01/2025 08:00:00 - 04/01/2025 09:00:00</t>
  </si>
  <si>
    <t>04/01/2025 09:00:00 - 04/01/2025 10:00:00</t>
  </si>
  <si>
    <t>04/01/2025 10:00:00 - 04/01/2025 11:00:00</t>
  </si>
  <si>
    <t>04/01/2025 11:00:00 - 04/01/2025 12:00:00</t>
  </si>
  <si>
    <t>04/01/2025 12:00:00 - 04/01/2025 13:00:00</t>
  </si>
  <si>
    <t>04/01/2025 13:00:00 - 04/01/2025 14:00:00</t>
  </si>
  <si>
    <t>04/01/2025 14:00:00 - 04/01/2025 15:00:00</t>
  </si>
  <si>
    <t>04/01/2025 15:00:00 - 04/01/2025 16:00:00</t>
  </si>
  <si>
    <t>04/01/2025 16:00:00 - 04/01/2025 17:00:00</t>
  </si>
  <si>
    <t>04/01/2025 17:00:00 - 04/01/2025 18:00:00</t>
  </si>
  <si>
    <t>04/01/2025 18:00:00 - 04/01/2025 19:00:00</t>
  </si>
  <si>
    <t>04/01/2025 19:00:00 - 04/01/2025 20:00:00</t>
  </si>
  <si>
    <t>04/01/2025 20:00:00 - 04/01/2025 21:00:00</t>
  </si>
  <si>
    <t>04/01/2025 21:00:00 - 04/01/2025 22:00:00</t>
  </si>
  <si>
    <t>04/01/2025 22:00:00 - 04/01/2025 23:00:00</t>
  </si>
  <si>
    <t>04/01/2025 23:00:00 - 05/01/2025 00:00:00</t>
  </si>
  <si>
    <t>05/01/2025 00:00:00 - 05/01/2025 01:00:00</t>
  </si>
  <si>
    <t>05/01/2025 01:00:00 - 05/01/2025 02:00:00</t>
  </si>
  <si>
    <t>05/01/2025 02:00:00 - 05/01/2025 03:00:00</t>
  </si>
  <si>
    <t>05/01/2025 03:00:00 - 05/01/2025 04:00:00</t>
  </si>
  <si>
    <t>05/01/2025 04:00:00 - 05/01/2025 05:00:00</t>
  </si>
  <si>
    <t>05/01/2025 05:00:00 - 05/01/2025 06:00:00</t>
  </si>
  <si>
    <t>05/01/2025 06:00:00 - 05/01/2025 07:00:00</t>
  </si>
  <si>
    <t>05/01/2025 07:00:00 - 05/01/2025 08:00:00</t>
  </si>
  <si>
    <t>05/01/2025 08:00:00 - 05/01/2025 09:00:00</t>
  </si>
  <si>
    <t>05/01/2025 09:00:00 - 05/01/2025 10:00:00</t>
  </si>
  <si>
    <t>05/01/2025 10:00:00 - 05/01/2025 11:00:00</t>
  </si>
  <si>
    <t>05/01/2025 11:00:00 - 05/01/2025 12:00:00</t>
  </si>
  <si>
    <t>05/01/2025 12:00:00 - 05/01/2025 13:00:00</t>
  </si>
  <si>
    <t>05/01/2025 13:00:00 - 05/01/2025 14:00:00</t>
  </si>
  <si>
    <t>05/01/2025 14:00:00 - 05/01/2025 15:00:00</t>
  </si>
  <si>
    <t>05/01/2025 15:00:00 - 05/01/2025 16:00:00</t>
  </si>
  <si>
    <t>05/01/2025 16:00:00 - 05/01/2025 17:00:00</t>
  </si>
  <si>
    <t>05/01/2025 17:00:00 - 05/01/2025 18:00:00</t>
  </si>
  <si>
    <t>05/01/2025 18:00:00 - 05/01/2025 19:00:00</t>
  </si>
  <si>
    <t>05/01/2025 19:00:00 - 05/01/2025 20:00:00</t>
  </si>
  <si>
    <t>05/01/2025 20:00:00 - 05/01/2025 21:00:00</t>
  </si>
  <si>
    <t>05/01/2025 21:00:00 - 05/01/2025 22:00:00</t>
  </si>
  <si>
    <t>05/01/2025 22:00:00 - 05/01/2025 23:00:00</t>
  </si>
  <si>
    <t>05/01/2025 23:00:00 - 06/01/2025 00:00:00</t>
  </si>
  <si>
    <t>06/01/2025 00:00:00 - 06/01/2025 01:00:00</t>
  </si>
  <si>
    <t>06/01/2025 01:00:00 - 06/01/2025 02:00:00</t>
  </si>
  <si>
    <t>06/01/2025 02:00:00 - 06/01/2025 03:00:00</t>
  </si>
  <si>
    <t>06/01/2025 03:00:00 - 06/01/2025 04:00:00</t>
  </si>
  <si>
    <t>06/01/2025 04:00:00 - 06/01/2025 05:00:00</t>
  </si>
  <si>
    <t>06/01/2025 05:00:00 - 06/01/2025 06:00:00</t>
  </si>
  <si>
    <t>06/01/2025 06:00:00 - 06/01/2025 07:00:00</t>
  </si>
  <si>
    <t>06/01/2025 07:00:00 - 06/01/2025 08:00:00</t>
  </si>
  <si>
    <t>06/01/2025 08:00:00 - 06/01/2025 09:00:00</t>
  </si>
  <si>
    <t>06/01/2025 09:00:00 - 06/01/2025 10:00:00</t>
  </si>
  <si>
    <t>06/01/2025 10:00:00 - 06/01/2025 11:00:00</t>
  </si>
  <si>
    <t>06/01/2025 11:00:00 - 06/01/2025 12:00:00</t>
  </si>
  <si>
    <t>06/01/2025 12:00:00 - 06/01/2025 13:00:00</t>
  </si>
  <si>
    <t>06/01/2025 13:00:00 - 06/01/2025 14:00:00</t>
  </si>
  <si>
    <t>06/01/2025 14:00:00 - 06/01/2025 15:00:00</t>
  </si>
  <si>
    <t>06/01/2025 15:00:00 - 06/01/2025 16:00:00</t>
  </si>
  <si>
    <t>06/01/2025 16:00:00 - 06/01/2025 17:00:00</t>
  </si>
  <si>
    <t>06/01/2025 17:00:00 - 06/01/2025 18:00:00</t>
  </si>
  <si>
    <t>06/01/2025 18:00:00 - 06/01/2025 19:00:00</t>
  </si>
  <si>
    <t>06/01/2025 19:00:00 - 06/01/2025 20:00:00</t>
  </si>
  <si>
    <t>06/01/2025 20:00:00 - 06/01/2025 21:00:00</t>
  </si>
  <si>
    <t>06/01/2025 21:00:00 - 06/01/2025 22:00:00</t>
  </si>
  <si>
    <t>06/01/2025 22:00:00 - 06/01/2025 23:00:00</t>
  </si>
  <si>
    <t>06/01/2025 23:00:00 - 07/01/2025 00:00:00</t>
  </si>
  <si>
    <t>07/01/2025 00:00:00 - 07/01/2025 01:00:00</t>
  </si>
  <si>
    <t>07/01/2025 01:00:00 - 07/01/2025 02:00:00</t>
  </si>
  <si>
    <t>07/01/2025 02:00:00 - 07/01/2025 03:00:00</t>
  </si>
  <si>
    <t>07/01/2025 03:00:00 - 07/01/2025 04:00:00</t>
  </si>
  <si>
    <t>07/01/2025 04:00:00 - 07/01/2025 05:00:00</t>
  </si>
  <si>
    <t>07/01/2025 05:00:00 - 07/01/2025 06:00:00</t>
  </si>
  <si>
    <t>07/01/2025 06:00:00 - 07/01/2025 07:00:00</t>
  </si>
  <si>
    <t>07/01/2025 07:00:00 - 07/01/2025 08:00:00</t>
  </si>
  <si>
    <t>07/01/2025 08:00:00 - 07/01/2025 09:00:00</t>
  </si>
  <si>
    <t>07/01/2025 09:00:00 - 07/01/2025 10:00:00</t>
  </si>
  <si>
    <t>07/01/2025 10:00:00 - 07/01/2025 11:00:00</t>
  </si>
  <si>
    <t>07/01/2025 11:00:00 - 07/01/2025 12:00:00</t>
  </si>
  <si>
    <t>07/01/2025 12:00:00 - 07/01/2025 13:00:00</t>
  </si>
  <si>
    <t>07/01/2025 13:00:00 - 07/01/2025 14:00:00</t>
  </si>
  <si>
    <t>07/01/2025 14:00:00 - 07/01/2025 15:00:00</t>
  </si>
  <si>
    <t>07/01/2025 15:00:00 - 07/01/2025 16:00:00</t>
  </si>
  <si>
    <t>07/01/2025 16:00:00 - 07/01/2025 17:00:00</t>
  </si>
  <si>
    <t>07/01/2025 17:00:00 - 07/01/2025 18:00:00</t>
  </si>
  <si>
    <t>07/01/2025 18:00:00 - 07/01/2025 19:00:00</t>
  </si>
  <si>
    <t>07/01/2025 19:00:00 - 07/01/2025 20:00:00</t>
  </si>
  <si>
    <t>07/01/2025 20:00:00 - 07/01/2025 21:00:00</t>
  </si>
  <si>
    <t>07/01/2025 21:00:00 - 07/01/2025 22:00:00</t>
  </si>
  <si>
    <t>07/01/2025 22:00:00 - 07/01/2025 23:00:00</t>
  </si>
  <si>
    <t>07/01/2025 23:00:00 - 08/01/2025 00:00:00</t>
  </si>
  <si>
    <t>08/01/2025 00:00:00 - 08/01/2025 01:00:00</t>
  </si>
  <si>
    <t>08/01/2025 01:00:00 - 08/01/2025 02:00:00</t>
  </si>
  <si>
    <t>08/01/2025 02:00:00 - 08/01/2025 03:00:00</t>
  </si>
  <si>
    <t>08/01/2025 03:00:00 - 08/01/2025 04:00:00</t>
  </si>
  <si>
    <t>08/01/2025 04:00:00 - 08/01/2025 05:00:00</t>
  </si>
  <si>
    <t>08/01/2025 05:00:00 - 08/01/2025 06:00:00</t>
  </si>
  <si>
    <t>08/01/2025 06:00:00 - 08/01/2025 07:00:00</t>
  </si>
  <si>
    <t>08/01/2025 07:00:00 - 08/01/2025 08:00:00</t>
  </si>
  <si>
    <t>08/01/2025 08:00:00 - 08/01/2025 09:00:00</t>
  </si>
  <si>
    <t>08/01/2025 09:00:00 - 08/01/2025 10:00:00</t>
  </si>
  <si>
    <t>08/01/2025 10:00:00 - 08/01/2025 11:00:00</t>
  </si>
  <si>
    <t>08/01/2025 11:00:00 - 08/01/2025 12:00:00</t>
  </si>
  <si>
    <t>08/01/2025 12:00:00 - 08/01/2025 13:00:00</t>
  </si>
  <si>
    <t>08/01/2025 13:00:00 - 08/01/2025 14:00:00</t>
  </si>
  <si>
    <t>08/01/2025 14:00:00 - 08/01/2025 15:00:00</t>
  </si>
  <si>
    <t>08/01/2025 15:00:00 - 08/01/2025 16:00:00</t>
  </si>
  <si>
    <t>08/01/2025 16:00:00 - 08/01/2025 17:00:00</t>
  </si>
  <si>
    <t>08/01/2025 17:00:00 - 08/01/2025 18:00:00</t>
  </si>
  <si>
    <t>08/01/2025 18:00:00 - 08/01/2025 19:00:00</t>
  </si>
  <si>
    <t>08/01/2025 19:00:00 - 08/01/2025 20:00:00</t>
  </si>
  <si>
    <t>08/01/2025 20:00:00 - 08/01/2025 21:00:00</t>
  </si>
  <si>
    <t>08/01/2025 21:00:00 - 08/01/2025 22:00:00</t>
  </si>
  <si>
    <t>08/01/2025 22:00:00 - 08/01/2025 23:00:00</t>
  </si>
  <si>
    <t>08/01/2025 23:00:00 - 09/01/2025 00:00:00</t>
  </si>
  <si>
    <t>09/01/2025 00:00:00 - 09/01/2025 01:00:00</t>
  </si>
  <si>
    <t>09/01/2025 01:00:00 - 09/01/2025 02:00:00</t>
  </si>
  <si>
    <t>09/01/2025 02:00:00 - 09/01/2025 03:00:00</t>
  </si>
  <si>
    <t>09/01/2025 03:00:00 - 09/01/2025 04:00:00</t>
  </si>
  <si>
    <t>09/01/2025 04:00:00 - 09/01/2025 05:00:00</t>
  </si>
  <si>
    <t>09/01/2025 05:00:00 - 09/01/2025 06:00:00</t>
  </si>
  <si>
    <t>09/01/2025 06:00:00 - 09/01/2025 07:00:00</t>
  </si>
  <si>
    <t>09/01/2025 07:00:00 - 09/01/2025 08:00:00</t>
  </si>
  <si>
    <t>09/01/2025 08:00:00 - 09/01/2025 09:00:00</t>
  </si>
  <si>
    <t>09/01/2025 09:00:00 - 09/01/2025 10:00:00</t>
  </si>
  <si>
    <t>09/01/2025 10:00:00 - 09/01/2025 11:00:00</t>
  </si>
  <si>
    <t>09/01/2025 11:00:00 - 09/01/2025 12:00:00</t>
  </si>
  <si>
    <t>09/01/2025 12:00:00 - 09/01/2025 13:00:00</t>
  </si>
  <si>
    <t>09/01/2025 13:00:00 - 09/01/2025 14:00:00</t>
  </si>
  <si>
    <t>09/01/2025 14:00:00 - 09/01/2025 15:00:00</t>
  </si>
  <si>
    <t>09/01/2025 15:00:00 - 09/01/2025 16:00:00</t>
  </si>
  <si>
    <t>09/01/2025 16:00:00 - 09/01/2025 17:00:00</t>
  </si>
  <si>
    <t>09/01/2025 17:00:00 - 09/01/2025 18:00:00</t>
  </si>
  <si>
    <t>09/01/2025 18:00:00 - 09/01/2025 19:00:00</t>
  </si>
  <si>
    <t>09/01/2025 19:00:00 - 09/01/2025 20:00:00</t>
  </si>
  <si>
    <t>09/01/2025 20:00:00 - 09/01/2025 21:00:00</t>
  </si>
  <si>
    <t>09/01/2025 21:00:00 - 09/01/2025 22:00:00</t>
  </si>
  <si>
    <t>09/01/2025 22:00:00 - 09/01/2025 23:00:00</t>
  </si>
  <si>
    <t>09/01/2025 23:00:00 - 10/01/2025 00:00:00</t>
  </si>
  <si>
    <t>10/01/2025 00:00:00 - 10/01/2025 01:00:00</t>
  </si>
  <si>
    <t>10/01/2025 01:00:00 - 10/01/2025 02:00:00</t>
  </si>
  <si>
    <t>10/01/2025 02:00:00 - 10/01/2025 03:00:00</t>
  </si>
  <si>
    <t>10/01/2025 03:00:00 - 10/01/2025 04:00:00</t>
  </si>
  <si>
    <t>10/01/2025 04:00:00 - 10/01/2025 05:00:00</t>
  </si>
  <si>
    <t>10/01/2025 05:00:00 - 10/01/2025 06:00:00</t>
  </si>
  <si>
    <t>10/01/2025 06:00:00 - 10/01/2025 07:00:00</t>
  </si>
  <si>
    <t>10/01/2025 07:00:00 - 10/01/2025 08:00:00</t>
  </si>
  <si>
    <t>10/01/2025 08:00:00 - 10/01/2025 09:00:00</t>
  </si>
  <si>
    <t>10/01/2025 09:00:00 - 10/01/2025 10:00:00</t>
  </si>
  <si>
    <t>10/01/2025 10:00:00 - 10/01/2025 11:00:00</t>
  </si>
  <si>
    <t>10/01/2025 11:00:00 - 10/01/2025 12:00:00</t>
  </si>
  <si>
    <t>10/01/2025 12:00:00 - 10/01/2025 13:00:00</t>
  </si>
  <si>
    <t>10/01/2025 13:00:00 - 10/01/2025 14:00:00</t>
  </si>
  <si>
    <t>10/01/2025 14:00:00 - 10/01/2025 15:00:00</t>
  </si>
  <si>
    <t>10/01/2025 15:00:00 - 10/01/2025 16:00:00</t>
  </si>
  <si>
    <t>10/01/2025 16:00:00 - 10/01/2025 17:00:00</t>
  </si>
  <si>
    <t>10/01/2025 17:00:00 - 10/01/2025 18:00:00</t>
  </si>
  <si>
    <t>10/01/2025 18:00:00 - 10/01/2025 19:00:00</t>
  </si>
  <si>
    <t>10/01/2025 19:00:00 - 10/01/2025 20:00:00</t>
  </si>
  <si>
    <t>10/01/2025 20:00:00 - 10/01/2025 21:00:00</t>
  </si>
  <si>
    <t>10/01/2025 21:00:00 - 10/01/2025 22:00:00</t>
  </si>
  <si>
    <t>10/01/2025 22:00:00 - 10/01/2025 23:00:00</t>
  </si>
  <si>
    <t>10/01/2025 23:00:00 - 11/01/2025 00:00:00</t>
  </si>
  <si>
    <t>11/01/2025 00:00:00 - 11/01/2025 01:00:00</t>
  </si>
  <si>
    <t>11/01/2025 01:00:00 - 11/01/2025 02:00:00</t>
  </si>
  <si>
    <t>11/01/2025 02:00:00 - 11/01/2025 03:00:00</t>
  </si>
  <si>
    <t>11/01/2025 03:00:00 - 11/01/2025 04:00:00</t>
  </si>
  <si>
    <t>11/01/2025 04:00:00 - 11/01/2025 05:00:00</t>
  </si>
  <si>
    <t>11/01/2025 05:00:00 - 11/01/2025 06:00:00</t>
  </si>
  <si>
    <t>11/01/2025 06:00:00 - 11/01/2025 07:00:00</t>
  </si>
  <si>
    <t>11/01/2025 07:00:00 - 11/01/2025 08:00:00</t>
  </si>
  <si>
    <t>11/01/2025 08:00:00 - 11/01/2025 09:00:00</t>
  </si>
  <si>
    <t>11/01/2025 09:00:00 - 11/01/2025 10:00:00</t>
  </si>
  <si>
    <t>11/01/2025 10:00:00 - 11/01/2025 11:00:00</t>
  </si>
  <si>
    <t>11/01/2025 11:00:00 - 11/01/2025 12:00:00</t>
  </si>
  <si>
    <t>11/01/2025 12:00:00 - 11/01/2025 13:00:00</t>
  </si>
  <si>
    <t>11/01/2025 13:00:00 - 11/01/2025 14:00:00</t>
  </si>
  <si>
    <t>11/01/2025 14:00:00 - 11/01/2025 15:00:00</t>
  </si>
  <si>
    <t>11/01/2025 15:00:00 - 11/01/2025 16:00:00</t>
  </si>
  <si>
    <t>11/01/2025 16:00:00 - 11/01/2025 17:00:00</t>
  </si>
  <si>
    <t>11/01/2025 17:00:00 - 11/01/2025 18:00:00</t>
  </si>
  <si>
    <t>11/01/2025 18:00:00 - 11/01/2025 19:00:00</t>
  </si>
  <si>
    <t>11/01/2025 19:00:00 - 11/01/2025 20:00:00</t>
  </si>
  <si>
    <t>11/01/2025 20:00:00 - 11/01/2025 21:00:00</t>
  </si>
  <si>
    <t>11/01/2025 21:00:00 - 11/01/2025 22:00:00</t>
  </si>
  <si>
    <t>11/01/2025 22:00:00 - 11/01/2025 23:00:00</t>
  </si>
  <si>
    <t>11/01/2025 23:00:00 - 12/01/2025 00:00:00</t>
  </si>
  <si>
    <t>12/01/2025 00:00:00 - 12/01/2025 01:00:00</t>
  </si>
  <si>
    <t>12/01/2025 01:00:00 - 12/01/2025 02:00:00</t>
  </si>
  <si>
    <t>12/01/2025 02:00:00 - 12/01/2025 03:00:00</t>
  </si>
  <si>
    <t>12/01/2025 03:00:00 - 12/01/2025 04:00:00</t>
  </si>
  <si>
    <t>12/01/2025 04:00:00 - 12/01/2025 05:00:00</t>
  </si>
  <si>
    <t>12/01/2025 05:00:00 - 12/01/2025 06:00:00</t>
  </si>
  <si>
    <t>12/01/2025 06:00:00 - 12/01/2025 07:00:00</t>
  </si>
  <si>
    <t>12/01/2025 07:00:00 - 12/01/2025 08:00:00</t>
  </si>
  <si>
    <t>12/01/2025 08:00:00 - 12/01/2025 09:00:00</t>
  </si>
  <si>
    <t>12/01/2025 09:00:00 - 12/01/2025 10:00:00</t>
  </si>
  <si>
    <t>12/01/2025 10:00:00 - 12/01/2025 11:00:00</t>
  </si>
  <si>
    <t>12/01/2025 11:00:00 - 12/01/2025 12:00:00</t>
  </si>
  <si>
    <t>12/01/2025 12:00:00 - 12/01/2025 13:00:00</t>
  </si>
  <si>
    <t>12/01/2025 13:00:00 - 12/01/2025 14:00:00</t>
  </si>
  <si>
    <t>12/01/2025 14:00:00 - 12/01/2025 15:00:00</t>
  </si>
  <si>
    <t>12/01/2025 15:00:00 - 12/01/2025 16:00:00</t>
  </si>
  <si>
    <t>12/01/2025 16:00:00 - 12/01/2025 17:00:00</t>
  </si>
  <si>
    <t>12/01/2025 17:00:00 - 12/01/2025 18:00:00</t>
  </si>
  <si>
    <t>12/01/2025 18:00:00 - 12/01/2025 19:00:00</t>
  </si>
  <si>
    <t>12/01/2025 19:00:00 - 12/01/2025 20:00:00</t>
  </si>
  <si>
    <t>12/01/2025 20:00:00 - 12/01/2025 21:00:00</t>
  </si>
  <si>
    <t>12/01/2025 21:00:00 - 12/01/2025 22:00:00</t>
  </si>
  <si>
    <t>12/01/2025 22:00:00 - 12/01/2025 23:00:00</t>
  </si>
  <si>
    <t>12/01/2025 23:00:00 - 13/01/2025 00:00:00</t>
  </si>
  <si>
    <t>13/01/2025 00:00:00 - 13/01/2025 01:00:00</t>
  </si>
  <si>
    <t>13/01/2025 01:00:00 - 13/01/2025 02:00:00</t>
  </si>
  <si>
    <t>13/01/2025 02:00:00 - 13/01/2025 03:00:00</t>
  </si>
  <si>
    <t>13/01/2025 03:00:00 - 13/01/2025 04:00:00</t>
  </si>
  <si>
    <t>13/01/2025 04:00:00 - 13/01/2025 05:00:00</t>
  </si>
  <si>
    <t>13/01/2025 05:00:00 - 13/01/2025 06:00:00</t>
  </si>
  <si>
    <t>13/01/2025 06:00:00 - 13/01/2025 07:00:00</t>
  </si>
  <si>
    <t>13/01/2025 07:00:00 - 13/01/2025 08:00:00</t>
  </si>
  <si>
    <t>13/01/2025 08:00:00 - 13/01/2025 09:00:00</t>
  </si>
  <si>
    <t>13/01/2025 09:00:00 - 13/01/2025 10:00:00</t>
  </si>
  <si>
    <t>13/01/2025 10:00:00 - 13/01/2025 11:00:00</t>
  </si>
  <si>
    <t>13/01/2025 11:00:00 - 13/01/2025 12:00:00</t>
  </si>
  <si>
    <t>13/01/2025 12:00:00 - 13/01/2025 13:00:00</t>
  </si>
  <si>
    <t>13/01/2025 13:00:00 - 13/01/2025 14:00:00</t>
  </si>
  <si>
    <t>13/01/2025 14:00:00 - 13/01/2025 15:00:00</t>
  </si>
  <si>
    <t>13/01/2025 15:00:00 - 13/01/2025 16:00:00</t>
  </si>
  <si>
    <t>13/01/2025 16:00:00 - 13/01/2025 17:00:00</t>
  </si>
  <si>
    <t>13/01/2025 17:00:00 - 13/01/2025 18:00:00</t>
  </si>
  <si>
    <t>13/01/2025 18:00:00 - 13/01/2025 19:00:00</t>
  </si>
  <si>
    <t>13/01/2025 19:00:00 - 13/01/2025 20:00:00</t>
  </si>
  <si>
    <t>13/01/2025 20:00:00 - 13/01/2025 21:00:00</t>
  </si>
  <si>
    <t>13/01/2025 21:00:00 - 13/01/2025 22:00:00</t>
  </si>
  <si>
    <t>13/01/2025 22:00:00 - 13/01/2025 23:00:00</t>
  </si>
  <si>
    <t>13/01/2025 23:00:00 - 14/01/2025 00:00:00</t>
  </si>
  <si>
    <t>14/01/2025 00:00:00 - 14/01/2025 01:00:00</t>
  </si>
  <si>
    <t>14/01/2025 01:00:00 - 14/01/2025 02:00:00</t>
  </si>
  <si>
    <t>14/01/2025 02:00:00 - 14/01/2025 03:00:00</t>
  </si>
  <si>
    <t>14/01/2025 03:00:00 - 14/01/2025 04:00:00</t>
  </si>
  <si>
    <t>14/01/2025 04:00:00 - 14/01/2025 05:00:00</t>
  </si>
  <si>
    <t>14/01/2025 05:00:00 - 14/01/2025 06:00:00</t>
  </si>
  <si>
    <t>14/01/2025 06:00:00 - 14/01/2025 07:00:00</t>
  </si>
  <si>
    <t>14/01/2025 07:00:00 - 14/01/2025 08:00:00</t>
  </si>
  <si>
    <t>14/01/2025 08:00:00 - 14/01/2025 09:00:00</t>
  </si>
  <si>
    <t>14/01/2025 09:00:00 - 14/01/2025 10:00:00</t>
  </si>
  <si>
    <t>14/01/2025 10:00:00 - 14/01/2025 11:00:00</t>
  </si>
  <si>
    <t>14/01/2025 11:00:00 - 14/01/2025 12:00:00</t>
  </si>
  <si>
    <t>14/01/2025 12:00:00 - 14/01/2025 13:00:00</t>
  </si>
  <si>
    <t>14/01/2025 13:00:00 - 14/01/2025 14:00:00</t>
  </si>
  <si>
    <t>14/01/2025 14:00:00 - 14/01/2025 15:00:00</t>
  </si>
  <si>
    <t>14/01/2025 15:00:00 - 14/01/2025 16:00:00</t>
  </si>
  <si>
    <t>14/01/2025 16:00:00 - 14/01/2025 17:00:00</t>
  </si>
  <si>
    <t>14/01/2025 17:00:00 - 14/01/2025 18:00:00</t>
  </si>
  <si>
    <t>14/01/2025 18:00:00 - 14/01/2025 19:00:00</t>
  </si>
  <si>
    <t>14/01/2025 19:00:00 - 14/01/2025 20:00:00</t>
  </si>
  <si>
    <t>14/01/2025 20:00:00 - 14/01/2025 21:00:00</t>
  </si>
  <si>
    <t>14/01/2025 21:00:00 - 14/01/2025 22:00:00</t>
  </si>
  <si>
    <t>14/01/2025 22:00:00 - 14/01/2025 23:00:00</t>
  </si>
  <si>
    <t>14/01/2025 23:00:00 - 15/01/2025 00:00:00</t>
  </si>
  <si>
    <t>15/01/2025 00:00:00 - 15/01/2025 01:00:00</t>
  </si>
  <si>
    <t>15/01/2025 01:00:00 - 15/01/2025 02:00:00</t>
  </si>
  <si>
    <t>15/01/2025 02:00:00 - 15/01/2025 03:00:00</t>
  </si>
  <si>
    <t>15/01/2025 03:00:00 - 15/01/2025 04:00:00</t>
  </si>
  <si>
    <t>15/01/2025 04:00:00 - 15/01/2025 05:00:00</t>
  </si>
  <si>
    <t>15/01/2025 05:00:00 - 15/01/2025 06:00:00</t>
  </si>
  <si>
    <t>15/01/2025 06:00:00 - 15/01/2025 07:00:00</t>
  </si>
  <si>
    <t>15/01/2025 07:00:00 - 15/01/2025 08:00:00</t>
  </si>
  <si>
    <t>15/01/2025 08:00:00 - 15/01/2025 09:00:00</t>
  </si>
  <si>
    <t>15/01/2025 09:00:00 - 15/01/2025 10:00:00</t>
  </si>
  <si>
    <t>15/01/2025 10:00:00 - 15/01/2025 11:00:00</t>
  </si>
  <si>
    <t>15/01/2025 11:00:00 - 15/01/2025 12:00:00</t>
  </si>
  <si>
    <t>15/01/2025 12:00:00 - 15/01/2025 13:00:00</t>
  </si>
  <si>
    <t>15/01/2025 13:00:00 - 15/01/2025 14:00:00</t>
  </si>
  <si>
    <t>15/01/2025 14:00:00 - 15/01/2025 15:00:00</t>
  </si>
  <si>
    <t>15/01/2025 15:00:00 - 15/01/2025 16:00:00</t>
  </si>
  <si>
    <t>15/01/2025 16:00:00 - 15/01/2025 17:00:00</t>
  </si>
  <si>
    <t>15/01/2025 17:00:00 - 15/01/2025 18:00:00</t>
  </si>
  <si>
    <t>15/01/2025 18:00:00 - 15/01/2025 19:00:00</t>
  </si>
  <si>
    <t>15/01/2025 19:00:00 - 15/01/2025 20:00:00</t>
  </si>
  <si>
    <t>15/01/2025 20:00:00 - 15/01/2025 21:00:00</t>
  </si>
  <si>
    <t>15/01/2025 21:00:00 - 15/01/2025 22:00:00</t>
  </si>
  <si>
    <t>15/01/2025 22:00:00 - 15/01/2025 23:00:00</t>
  </si>
  <si>
    <t>15/01/2025 23:00:00 - 16/01/2025 00:00:00</t>
  </si>
  <si>
    <t>16/01/2025 00:00:00 - 16/01/2025 01:00:00</t>
  </si>
  <si>
    <t>16/01/2025 01:00:00 - 16/01/2025 02:00:00</t>
  </si>
  <si>
    <t>16/01/2025 02:00:00 - 16/01/2025 03:00:00</t>
  </si>
  <si>
    <t>16/01/2025 03:00:00 - 16/01/2025 04:00:00</t>
  </si>
  <si>
    <t>16/01/2025 04:00:00 - 16/01/2025 05:00:00</t>
  </si>
  <si>
    <t>16/01/2025 05:00:00 - 16/01/2025 06:00:00</t>
  </si>
  <si>
    <t>16/01/2025 06:00:00 - 16/01/2025 07:00:00</t>
  </si>
  <si>
    <t>16/01/2025 07:00:00 - 16/01/2025 08:00:00</t>
  </si>
  <si>
    <t>16/01/2025 08:00:00 - 16/01/2025 09:00:00</t>
  </si>
  <si>
    <t>16/01/2025 09:00:00 - 16/01/2025 10:00:00</t>
  </si>
  <si>
    <t>16/01/2025 10:00:00 - 16/01/2025 11:00:00</t>
  </si>
  <si>
    <t>16/01/2025 11:00:00 - 16/01/2025 12:00:00</t>
  </si>
  <si>
    <t>16/01/2025 12:00:00 - 16/01/2025 13:00:00</t>
  </si>
  <si>
    <t>16/01/2025 13:00:00 - 16/01/2025 14:00:00</t>
  </si>
  <si>
    <t>16/01/2025 14:00:00 - 16/01/2025 15:00:00</t>
  </si>
  <si>
    <t>16/01/2025 15:00:00 - 16/01/2025 16:00:00</t>
  </si>
  <si>
    <t>16/01/2025 16:00:00 - 16/01/2025 17:00:00</t>
  </si>
  <si>
    <t>16/01/2025 17:00:00 - 16/01/2025 18:00:00</t>
  </si>
  <si>
    <t>16/01/2025 18:00:00 - 16/01/2025 19:00:00</t>
  </si>
  <si>
    <t>16/01/2025 19:00:00 - 16/01/2025 20:00:00</t>
  </si>
  <si>
    <t>16/01/2025 20:00:00 - 16/01/2025 21:00:00</t>
  </si>
  <si>
    <t>16/01/2025 21:00:00 - 16/01/2025 22:00:00</t>
  </si>
  <si>
    <t>16/01/2025 22:00:00 - 16/01/2025 23:00:00</t>
  </si>
  <si>
    <t>16/01/2025 23:00:00 - 17/01/2025 00:00:00</t>
  </si>
  <si>
    <t>17/01/2025 00:00:00 - 17/01/2025 01:00:00</t>
  </si>
  <si>
    <t>17/01/2025 01:00:00 - 17/01/2025 02:00:00</t>
  </si>
  <si>
    <t>17/01/2025 02:00:00 - 17/01/2025 03:00:00</t>
  </si>
  <si>
    <t>17/01/2025 03:00:00 - 17/01/2025 04:00:00</t>
  </si>
  <si>
    <t>17/01/2025 04:00:00 - 17/01/2025 05:00:00</t>
  </si>
  <si>
    <t>17/01/2025 05:00:00 - 17/01/2025 06:00:00</t>
  </si>
  <si>
    <t>17/01/2025 06:00:00 - 17/01/2025 07:00:00</t>
  </si>
  <si>
    <t>17/01/2025 07:00:00 - 17/01/2025 08:00:00</t>
  </si>
  <si>
    <t>17/01/2025 08:00:00 - 17/01/2025 09:00:00</t>
  </si>
  <si>
    <t>17/01/2025 09:00:00 - 17/01/2025 10:00:00</t>
  </si>
  <si>
    <t>17/01/2025 10:00:00 - 17/01/2025 11:00:00</t>
  </si>
  <si>
    <t>17/01/2025 11:00:00 - 17/01/2025 12:00:00</t>
  </si>
  <si>
    <t>17/01/2025 12:00:00 - 17/01/2025 13:00:00</t>
  </si>
  <si>
    <t>17/01/2025 13:00:00 - 17/01/2025 14:00:00</t>
  </si>
  <si>
    <t>17/01/2025 14:00:00 - 17/01/2025 15:00:00</t>
  </si>
  <si>
    <t>17/01/2025 15:00:00 - 17/01/2025 16:00:00</t>
  </si>
  <si>
    <t>17/01/2025 16:00:00 - 17/01/2025 17:00:00</t>
  </si>
  <si>
    <t>17/01/2025 17:00:00 - 17/01/2025 18:00:00</t>
  </si>
  <si>
    <t>17/01/2025 18:00:00 - 17/01/2025 19:00:00</t>
  </si>
  <si>
    <t>17/01/2025 19:00:00 - 17/01/2025 20:00:00</t>
  </si>
  <si>
    <t>17/01/2025 20:00:00 - 17/01/2025 21:00:00</t>
  </si>
  <si>
    <t>17/01/2025 21:00:00 - 17/01/2025 22:00:00</t>
  </si>
  <si>
    <t>17/01/2025 22:00:00 - 17/01/2025 23:00:00</t>
  </si>
  <si>
    <t>17/01/2025 23:00:00 - 18/01/2025 00:00:00</t>
  </si>
  <si>
    <t>18/01/2025 00:00:00 - 18/01/2025 01:00:00</t>
  </si>
  <si>
    <t>18/01/2025 01:00:00 - 18/01/2025 02:00:00</t>
  </si>
  <si>
    <t>18/01/2025 02:00:00 - 18/01/2025 03:00:00</t>
  </si>
  <si>
    <t>18/01/2025 03:00:00 - 18/01/2025 04:00:00</t>
  </si>
  <si>
    <t>18/01/2025 04:00:00 - 18/01/2025 05:00:00</t>
  </si>
  <si>
    <t>18/01/2025 05:00:00 - 18/01/2025 06:00:00</t>
  </si>
  <si>
    <t>18/01/2025 06:00:00 - 18/01/2025 07:00:00</t>
  </si>
  <si>
    <t>18/01/2025 07:00:00 - 18/01/2025 08:00:00</t>
  </si>
  <si>
    <t>18/01/2025 08:00:00 - 18/01/2025 09:00:00</t>
  </si>
  <si>
    <t>18/01/2025 09:00:00 - 18/01/2025 10:00:00</t>
  </si>
  <si>
    <t>18/01/2025 10:00:00 - 18/01/2025 11:00:00</t>
  </si>
  <si>
    <t>18/01/2025 11:00:00 - 18/01/2025 12:00:00</t>
  </si>
  <si>
    <t>18/01/2025 12:00:00 - 18/01/2025 13:00:00</t>
  </si>
  <si>
    <t>18/01/2025 13:00:00 - 18/01/2025 14:00:00</t>
  </si>
  <si>
    <t>18/01/2025 14:00:00 - 18/01/2025 15:00:00</t>
  </si>
  <si>
    <t>18/01/2025 15:00:00 - 18/01/2025 16:00:00</t>
  </si>
  <si>
    <t>18/01/2025 16:00:00 - 18/01/2025 17:00:00</t>
  </si>
  <si>
    <t>18/01/2025 17:00:00 - 18/01/2025 18:00:00</t>
  </si>
  <si>
    <t>18/01/2025 18:00:00 - 18/01/2025 19:00:00</t>
  </si>
  <si>
    <t>18/01/2025 19:00:00 - 18/01/2025 20:00:00</t>
  </si>
  <si>
    <t>18/01/2025 20:00:00 - 18/01/2025 21:00:00</t>
  </si>
  <si>
    <t>18/01/2025 21:00:00 - 18/01/2025 22:00:00</t>
  </si>
  <si>
    <t>18/01/2025 22:00:00 - 18/01/2025 23:00:00</t>
  </si>
  <si>
    <t>18/01/2025 23:00:00 - 19/01/2025 00:00:00</t>
  </si>
  <si>
    <t>19/01/2025 00:00:00 - 19/01/2025 01:00:00</t>
  </si>
  <si>
    <t>19/01/2025 01:00:00 - 19/01/2025 02:00:00</t>
  </si>
  <si>
    <t>19/01/2025 02:00:00 - 19/01/2025 03:00:00</t>
  </si>
  <si>
    <t>19/01/2025 03:00:00 - 19/01/2025 04:00:00</t>
  </si>
  <si>
    <t>19/01/2025 04:00:00 - 19/01/2025 05:00:00</t>
  </si>
  <si>
    <t>19/01/2025 05:00:00 - 19/01/2025 06:00:00</t>
  </si>
  <si>
    <t>19/01/2025 06:00:00 - 19/01/2025 07:00:00</t>
  </si>
  <si>
    <t>19/01/2025 07:00:00 - 19/01/2025 08:00:00</t>
  </si>
  <si>
    <t>19/01/2025 08:00:00 - 19/01/2025 09:00:00</t>
  </si>
  <si>
    <t>19/01/2025 09:00:00 - 19/01/2025 10:00:00</t>
  </si>
  <si>
    <t>19/01/2025 10:00:00 - 19/01/2025 11:00:00</t>
  </si>
  <si>
    <t>19/01/2025 11:00:00 - 19/01/2025 12:00:00</t>
  </si>
  <si>
    <t>19/01/2025 12:00:00 - 19/01/2025 13:00:00</t>
  </si>
  <si>
    <t>19/01/2025 13:00:00 - 19/01/2025 14:00:00</t>
  </si>
  <si>
    <t>19/01/2025 14:00:00 - 19/01/2025 15:00:00</t>
  </si>
  <si>
    <t>19/01/2025 15:00:00 - 19/01/2025 16:00:00</t>
  </si>
  <si>
    <t>19/01/2025 16:00:00 - 19/01/2025 17:00:00</t>
  </si>
  <si>
    <t>19/01/2025 17:00:00 - 19/01/2025 18:00:00</t>
  </si>
  <si>
    <t>19/01/2025 18:00:00 - 19/01/2025 19:00:00</t>
  </si>
  <si>
    <t>19/01/2025 19:00:00 - 19/01/2025 20:00:00</t>
  </si>
  <si>
    <t>19/01/2025 20:00:00 - 19/01/2025 21:00:00</t>
  </si>
  <si>
    <t>19/01/2025 21:00:00 - 19/01/2025 22:00:00</t>
  </si>
  <si>
    <t>19/01/2025 22:00:00 - 19/01/2025 23:00:00</t>
  </si>
  <si>
    <t>19/01/2025 23:00:00 - 20/01/2025 00:00:00</t>
  </si>
  <si>
    <t>20/01/2025 00:00:00 - 20/01/2025 01:00:00</t>
  </si>
  <si>
    <t>20/01/2025 01:00:00 - 20/01/2025 02:00:00</t>
  </si>
  <si>
    <t>20/01/2025 02:00:00 - 20/01/2025 03:00:00</t>
  </si>
  <si>
    <t>20/01/2025 03:00:00 - 20/01/2025 04:00:00</t>
  </si>
  <si>
    <t>20/01/2025 04:00:00 - 20/01/2025 05:00:00</t>
  </si>
  <si>
    <t>20/01/2025 05:00:00 - 20/01/2025 06:00:00</t>
  </si>
  <si>
    <t>20/01/2025 06:00:00 - 20/01/2025 07:00:00</t>
  </si>
  <si>
    <t>20/01/2025 07:00:00 - 20/01/2025 08:00:00</t>
  </si>
  <si>
    <t>20/01/2025 08:00:00 - 20/01/2025 09:00:00</t>
  </si>
  <si>
    <t>20/01/2025 09:00:00 - 20/01/2025 10:00:00</t>
  </si>
  <si>
    <t>20/01/2025 10:00:00 - 20/01/2025 11:00:00</t>
  </si>
  <si>
    <t>20/01/2025 11:00:00 - 20/01/2025 12:00:00</t>
  </si>
  <si>
    <t>20/01/2025 12:00:00 - 20/01/2025 13:00:00</t>
  </si>
  <si>
    <t>20/01/2025 13:00:00 - 20/01/2025 14:00:00</t>
  </si>
  <si>
    <t>20/01/2025 14:00:00 - 20/01/2025 15:00:00</t>
  </si>
  <si>
    <t>20/01/2025 15:00:00 - 20/01/2025 16:00:00</t>
  </si>
  <si>
    <t>20/01/2025 16:00:00 - 20/01/2025 17:00:00</t>
  </si>
  <si>
    <t>20/01/2025 17:00:00 - 20/01/2025 18:00:00</t>
  </si>
  <si>
    <t>20/01/2025 18:00:00 - 20/01/2025 19:00:00</t>
  </si>
  <si>
    <t>20/01/2025 19:00:00 - 20/01/2025 20:00:00</t>
  </si>
  <si>
    <t>20/01/2025 20:00:00 - 20/01/2025 21:00:00</t>
  </si>
  <si>
    <t>20/01/2025 21:00:00 - 20/01/2025 22:00:00</t>
  </si>
  <si>
    <t>20/01/2025 22:00:00 - 20/01/2025 23:00:00</t>
  </si>
  <si>
    <t>20/01/2025 23:00:00 - 21/01/2025 00:00:00</t>
  </si>
  <si>
    <t>21/01/2025 00:00:00 - 21/01/2025 01:00:00</t>
  </si>
  <si>
    <t>21/01/2025 01:00:00 - 21/01/2025 02:00:00</t>
  </si>
  <si>
    <t>21/01/2025 02:00:00 - 21/01/2025 03:00:00</t>
  </si>
  <si>
    <t>21/01/2025 03:00:00 - 21/01/2025 04:00:00</t>
  </si>
  <si>
    <t>21/01/2025 04:00:00 - 21/01/2025 05:00:00</t>
  </si>
  <si>
    <t>21/01/2025 05:00:00 - 21/01/2025 06:00:00</t>
  </si>
  <si>
    <t>21/01/2025 06:00:00 - 21/01/2025 07:00:00</t>
  </si>
  <si>
    <t>21/01/2025 07:00:00 - 21/01/2025 08:00:00</t>
  </si>
  <si>
    <t>21/01/2025 08:00:00 - 21/01/2025 09:00:00</t>
  </si>
  <si>
    <t>21/01/2025 09:00:00 - 21/01/2025 10:00:00</t>
  </si>
  <si>
    <t>21/01/2025 10:00:00 - 21/01/2025 11:00:00</t>
  </si>
  <si>
    <t>21/01/2025 11:00:00 - 21/01/2025 12:00:00</t>
  </si>
  <si>
    <t>21/01/2025 12:00:00 - 21/01/2025 13:00:00</t>
  </si>
  <si>
    <t>21/01/2025 13:00:00 - 21/01/2025 14:00:00</t>
  </si>
  <si>
    <t>21/01/2025 14:00:00 - 21/01/2025 15:00:00</t>
  </si>
  <si>
    <t>21/01/2025 15:00:00 - 21/01/2025 16:00:00</t>
  </si>
  <si>
    <t>21/01/2025 16:00:00 - 21/01/2025 17:00:00</t>
  </si>
  <si>
    <t>21/01/2025 17:00:00 - 21/01/2025 18:00:00</t>
  </si>
  <si>
    <t>21/01/2025 18:00:00 - 21/01/2025 19:00:00</t>
  </si>
  <si>
    <t>21/01/2025 19:00:00 - 21/01/2025 20:00:00</t>
  </si>
  <si>
    <t>21/01/2025 20:00:00 - 21/01/2025 21:00:00</t>
  </si>
  <si>
    <t>21/01/2025 21:00:00 - 21/01/2025 22:00:00</t>
  </si>
  <si>
    <t>21/01/2025 22:00:00 - 21/01/2025 23:00:00</t>
  </si>
  <si>
    <t>21/01/2025 23:00:00 - 22/01/2025 00:00:00</t>
  </si>
  <si>
    <t>22/01/2025 00:00:00 - 22/01/2025 01:00:00</t>
  </si>
  <si>
    <t>22/01/2025 01:00:00 - 22/01/2025 02:00:00</t>
  </si>
  <si>
    <t>22/01/2025 02:00:00 - 22/01/2025 03:00:00</t>
  </si>
  <si>
    <t>22/01/2025 03:00:00 - 22/01/2025 04:00:00</t>
  </si>
  <si>
    <t>22/01/2025 04:00:00 - 22/01/2025 05:00:00</t>
  </si>
  <si>
    <t>22/01/2025 05:00:00 - 22/01/2025 06:00:00</t>
  </si>
  <si>
    <t>22/01/2025 06:00:00 - 22/01/2025 07:00:00</t>
  </si>
  <si>
    <t>22/01/2025 07:00:00 - 22/01/2025 08:00:00</t>
  </si>
  <si>
    <t>22/01/2025 08:00:00 - 22/01/2025 09:00:00</t>
  </si>
  <si>
    <t>22/01/2025 09:00:00 - 22/01/2025 10:00:00</t>
  </si>
  <si>
    <t>22/01/2025 10:00:00 - 22/01/2025 11:00:00</t>
  </si>
  <si>
    <t>22/01/2025 11:00:00 - 22/01/2025 12:00:00</t>
  </si>
  <si>
    <t>22/01/2025 12:00:00 - 22/01/2025 13:00:00</t>
  </si>
  <si>
    <t>22/01/2025 13:00:00 - 22/01/2025 14:00:00</t>
  </si>
  <si>
    <t>22/01/2025 14:00:00 - 22/01/2025 15:00:00</t>
  </si>
  <si>
    <t>22/01/2025 15:00:00 - 22/01/2025 16:00:00</t>
  </si>
  <si>
    <t>22/01/2025 16:00:00 - 22/01/2025 17:00:00</t>
  </si>
  <si>
    <t>22/01/2025 17:00:00 - 22/01/2025 18:00:00</t>
  </si>
  <si>
    <t>22/01/2025 18:00:00 - 22/01/2025 19:00:00</t>
  </si>
  <si>
    <t>22/01/2025 19:00:00 - 22/01/2025 20:00:00</t>
  </si>
  <si>
    <t>22/01/2025 20:00:00 - 22/01/2025 21:00:00</t>
  </si>
  <si>
    <t>22/01/2025 21:00:00 - 22/01/2025 22:00:00</t>
  </si>
  <si>
    <t>22/01/2025 22:00:00 - 22/01/2025 23:00:00</t>
  </si>
  <si>
    <t>22/01/2025 23:00:00 - 23/01/2025 00:00:00</t>
  </si>
  <si>
    <t>23/01/2025 00:00:00 - 23/01/2025 01:00:00</t>
  </si>
  <si>
    <t>23/01/2025 01:00:00 - 23/01/2025 02:00:00</t>
  </si>
  <si>
    <t>23/01/2025 02:00:00 - 23/01/2025 03:00:00</t>
  </si>
  <si>
    <t>23/01/2025 03:00:00 - 23/01/2025 04:00:00</t>
  </si>
  <si>
    <t>23/01/2025 04:00:00 - 23/01/2025 05:00:00</t>
  </si>
  <si>
    <t>23/01/2025 05:00:00 - 23/01/2025 06:00:00</t>
  </si>
  <si>
    <t>23/01/2025 06:00:00 - 23/01/2025 07:00:00</t>
  </si>
  <si>
    <t>23/01/2025 07:00:00 - 23/01/2025 08:00:00</t>
  </si>
  <si>
    <t>23/01/2025 08:00:00 - 23/01/2025 09:00:00</t>
  </si>
  <si>
    <t>23/01/2025 09:00:00 - 23/01/2025 10:00:00</t>
  </si>
  <si>
    <t>23/01/2025 10:00:00 - 23/01/2025 11:00:00</t>
  </si>
  <si>
    <t>23/01/2025 11:00:00 - 23/01/2025 12:00:00</t>
  </si>
  <si>
    <t>23/01/2025 12:00:00 - 23/01/2025 13:00:00</t>
  </si>
  <si>
    <t>23/01/2025 13:00:00 - 23/01/2025 14:00:00</t>
  </si>
  <si>
    <t>23/01/2025 14:00:00 - 23/01/2025 15:00:00</t>
  </si>
  <si>
    <t>23/01/2025 15:00:00 - 23/01/2025 16:00:00</t>
  </si>
  <si>
    <t>23/01/2025 16:00:00 - 23/01/2025 17:00:00</t>
  </si>
  <si>
    <t>23/01/2025 17:00:00 - 23/01/2025 18:00:00</t>
  </si>
  <si>
    <t>23/01/2025 18:00:00 - 23/01/2025 19:00:00</t>
  </si>
  <si>
    <t>23/01/2025 19:00:00 - 23/01/2025 20:00:00</t>
  </si>
  <si>
    <t>23/01/2025 20:00:00 - 23/01/2025 21:00:00</t>
  </si>
  <si>
    <t>23/01/2025 21:00:00 - 23/01/2025 22:00:00</t>
  </si>
  <si>
    <t>23/01/2025 22:00:00 - 23/01/2025 23:00:00</t>
  </si>
  <si>
    <t>23/01/2025 23:00:00 - 24/01/2025 00:00:00</t>
  </si>
  <si>
    <t>24/01/2025 00:00:00 - 24/01/2025 01:00:00</t>
  </si>
  <si>
    <t>24/01/2025 01:00:00 - 24/01/2025 02:00:00</t>
  </si>
  <si>
    <t>24/01/2025 02:00:00 - 24/01/2025 03:00:00</t>
  </si>
  <si>
    <t>24/01/2025 03:00:00 - 24/01/2025 04:00:00</t>
  </si>
  <si>
    <t>24/01/2025 04:00:00 - 24/01/2025 05:00:00</t>
  </si>
  <si>
    <t>24/01/2025 05:00:00 - 24/01/2025 06:00:00</t>
  </si>
  <si>
    <t>24/01/2025 06:00:00 - 24/01/2025 07:00:00</t>
  </si>
  <si>
    <t>24/01/2025 07:00:00 - 24/01/2025 08:00:00</t>
  </si>
  <si>
    <t>24/01/2025 08:00:00 - 24/01/2025 09:00:00</t>
  </si>
  <si>
    <t>24/01/2025 09:00:00 - 24/01/2025 10:00:00</t>
  </si>
  <si>
    <t>24/01/2025 10:00:00 - 24/01/2025 11:00:00</t>
  </si>
  <si>
    <t>24/01/2025 11:00:00 - 24/01/2025 12:00:00</t>
  </si>
  <si>
    <t>24/01/2025 12:00:00 - 24/01/2025 13:00:00</t>
  </si>
  <si>
    <t>24/01/2025 13:00:00 - 24/01/2025 14:00:00</t>
  </si>
  <si>
    <t>24/01/2025 14:00:00 - 24/01/2025 15:00:00</t>
  </si>
  <si>
    <t>24/01/2025 15:00:00 - 24/01/2025 16:00:00</t>
  </si>
  <si>
    <t>24/01/2025 16:00:00 - 24/01/2025 17:00:00</t>
  </si>
  <si>
    <t>24/01/2025 17:00:00 - 24/01/2025 18:00:00</t>
  </si>
  <si>
    <t>24/01/2025 18:00:00 - 24/01/2025 19:00:00</t>
  </si>
  <si>
    <t>24/01/2025 19:00:00 - 24/01/2025 20:00:00</t>
  </si>
  <si>
    <t>24/01/2025 20:00:00 - 24/01/2025 21:00:00</t>
  </si>
  <si>
    <t>24/01/2025 21:00:00 - 24/01/2025 22:00:00</t>
  </si>
  <si>
    <t>24/01/2025 22:00:00 - 24/01/2025 23:00:00</t>
  </si>
  <si>
    <t>24/01/2025 23:00:00 - 25/01/2025 00:00:00</t>
  </si>
  <si>
    <t>25/01/2025 00:00:00 - 25/01/2025 01:00:00</t>
  </si>
  <si>
    <t>25/01/2025 01:00:00 - 25/01/2025 02:00:00</t>
  </si>
  <si>
    <t>25/01/2025 02:00:00 - 25/01/2025 03:00:00</t>
  </si>
  <si>
    <t>25/01/2025 03:00:00 - 25/01/2025 04:00:00</t>
  </si>
  <si>
    <t>25/01/2025 04:00:00 - 25/01/2025 05:00:00</t>
  </si>
  <si>
    <t>25/01/2025 05:00:00 - 25/01/2025 06:00:00</t>
  </si>
  <si>
    <t>25/01/2025 06:00:00 - 25/01/2025 07:00:00</t>
  </si>
  <si>
    <t>25/01/2025 07:00:00 - 25/01/2025 08:00:00</t>
  </si>
  <si>
    <t>25/01/2025 08:00:00 - 25/01/2025 09:00:00</t>
  </si>
  <si>
    <t>25/01/2025 09:00:00 - 25/01/2025 10:00:00</t>
  </si>
  <si>
    <t>25/01/2025 10:00:00 - 25/01/2025 11:00:00</t>
  </si>
  <si>
    <t>25/01/2025 11:00:00 - 25/01/2025 12:00:00</t>
  </si>
  <si>
    <t>25/01/2025 12:00:00 - 25/01/2025 13:00:00</t>
  </si>
  <si>
    <t>25/01/2025 13:00:00 - 25/01/2025 14:00:00</t>
  </si>
  <si>
    <t>25/01/2025 14:00:00 - 25/01/2025 15:00:00</t>
  </si>
  <si>
    <t>25/01/2025 15:00:00 - 25/01/2025 16:00:00</t>
  </si>
  <si>
    <t>25/01/2025 16:00:00 - 25/01/2025 17:00:00</t>
  </si>
  <si>
    <t>25/01/2025 17:00:00 - 25/01/2025 18:00:00</t>
  </si>
  <si>
    <t>25/01/2025 18:00:00 - 25/01/2025 19:00:00</t>
  </si>
  <si>
    <t>25/01/2025 19:00:00 - 25/01/2025 20:00:00</t>
  </si>
  <si>
    <t>25/01/2025 20:00:00 - 25/01/2025 21:00:00</t>
  </si>
  <si>
    <t>25/01/2025 21:00:00 - 25/01/2025 22:00:00</t>
  </si>
  <si>
    <t>25/01/2025 22:00:00 - 25/01/2025 23:00:00</t>
  </si>
  <si>
    <t>25/01/2025 23:00:00 - 26/01/2025 00:00:00</t>
  </si>
  <si>
    <t>26/01/2025 00:00:00 - 26/01/2025 01:00:00</t>
  </si>
  <si>
    <t>26/01/2025 01:00:00 - 26/01/2025 02:00:00</t>
  </si>
  <si>
    <t>26/01/2025 02:00:00 - 26/01/2025 03:00:00</t>
  </si>
  <si>
    <t>26/01/2025 03:00:00 - 26/01/2025 04:00:00</t>
  </si>
  <si>
    <t>26/01/2025 04:00:00 - 26/01/2025 05:00:00</t>
  </si>
  <si>
    <t>26/01/2025 05:00:00 - 26/01/2025 06:00:00</t>
  </si>
  <si>
    <t>26/01/2025 06:00:00 - 26/01/2025 07:00:00</t>
  </si>
  <si>
    <t>26/01/2025 07:00:00 - 26/01/2025 08:00:00</t>
  </si>
  <si>
    <t>26/01/2025 08:00:00 - 26/01/2025 09:00:00</t>
  </si>
  <si>
    <t>26/01/2025 09:00:00 - 26/01/2025 10:00:00</t>
  </si>
  <si>
    <t>26/01/2025 10:00:00 - 26/01/2025 11:00:00</t>
  </si>
  <si>
    <t>26/01/2025 11:00:00 - 26/01/2025 12:00:00</t>
  </si>
  <si>
    <t>26/01/2025 12:00:00 - 26/01/2025 13:00:00</t>
  </si>
  <si>
    <t>26/01/2025 13:00:00 - 26/01/2025 14:00:00</t>
  </si>
  <si>
    <t>26/01/2025 14:00:00 - 26/01/2025 15:00:00</t>
  </si>
  <si>
    <t>26/01/2025 15:00:00 - 26/01/2025 16:00:00</t>
  </si>
  <si>
    <t>26/01/2025 16:00:00 - 26/01/2025 17:00:00</t>
  </si>
  <si>
    <t>26/01/2025 17:00:00 - 26/01/2025 18:00:00</t>
  </si>
  <si>
    <t>26/01/2025 18:00:00 - 26/01/2025 19:00:00</t>
  </si>
  <si>
    <t>26/01/2025 19:00:00 - 26/01/2025 20:00:00</t>
  </si>
  <si>
    <t>26/01/2025 20:00:00 - 26/01/2025 21:00:00</t>
  </si>
  <si>
    <t>26/01/2025 21:00:00 - 26/01/2025 22:00:00</t>
  </si>
  <si>
    <t>26/01/2025 22:00:00 - 26/01/2025 23:00:00</t>
  </si>
  <si>
    <t>26/01/2025 23:00:00 - 27/01/2025 00:00:00</t>
  </si>
  <si>
    <t>27/01/2025 00:00:00 - 27/01/2025 01:00:00</t>
  </si>
  <si>
    <t>27/01/2025 01:00:00 - 27/01/2025 02:00:00</t>
  </si>
  <si>
    <t>27/01/2025 02:00:00 - 27/01/2025 03:00:00</t>
  </si>
  <si>
    <t>27/01/2025 03:00:00 - 27/01/2025 04:00:00</t>
  </si>
  <si>
    <t>27/01/2025 04:00:00 - 27/01/2025 05:00:00</t>
  </si>
  <si>
    <t>27/01/2025 05:00:00 - 27/01/2025 06:00:00</t>
  </si>
  <si>
    <t>27/01/2025 06:00:00 - 27/01/2025 07:00:00</t>
  </si>
  <si>
    <t>27/01/2025 07:00:00 - 27/01/2025 08:00:00</t>
  </si>
  <si>
    <t>27/01/2025 08:00:00 - 27/01/2025 09:00:00</t>
  </si>
  <si>
    <t>27/01/2025 09:00:00 - 27/01/2025 10:00:00</t>
  </si>
  <si>
    <t>27/01/2025 10:00:00 - 27/01/2025 11:00:00</t>
  </si>
  <si>
    <t>27/01/2025 11:00:00 - 27/01/2025 12:00:00</t>
  </si>
  <si>
    <t>27/01/2025 12:00:00 - 27/01/2025 13:00:00</t>
  </si>
  <si>
    <t>27/01/2025 13:00:00 - 27/01/2025 14:00:00</t>
  </si>
  <si>
    <t>27/01/2025 14:00:00 - 27/01/2025 15:00:00</t>
  </si>
  <si>
    <t>27/01/2025 15:00:00 - 27/01/2025 16:00:00</t>
  </si>
  <si>
    <t>27/01/2025 16:00:00 - 27/01/2025 17:00:00</t>
  </si>
  <si>
    <t>27/01/2025 17:00:00 - 27/01/2025 18:00:00</t>
  </si>
  <si>
    <t>27/01/2025 18:00:00 - 27/01/2025 19:00:00</t>
  </si>
  <si>
    <t>27/01/2025 19:00:00 - 27/01/2025 20:00:00</t>
  </si>
  <si>
    <t>27/01/2025 20:00:00 - 27/01/2025 21:00:00</t>
  </si>
  <si>
    <t>27/01/2025 21:00:00 - 27/01/2025 22:00:00</t>
  </si>
  <si>
    <t>27/01/2025 22:00:00 - 27/01/2025 23:00:00</t>
  </si>
  <si>
    <t>27/01/2025 23:00:00 - 28/01/2025 00:00:00</t>
  </si>
  <si>
    <t>28/01/2025 00:00:00 - 28/01/2025 01:00:00</t>
  </si>
  <si>
    <t>28/01/2025 01:00:00 - 28/01/2025 02:00:00</t>
  </si>
  <si>
    <t>28/01/2025 02:00:00 - 28/01/2025 03:00:00</t>
  </si>
  <si>
    <t>28/01/2025 03:00:00 - 28/01/2025 04:00:00</t>
  </si>
  <si>
    <t>28/01/2025 04:00:00 - 28/01/2025 05:00:00</t>
  </si>
  <si>
    <t>28/01/2025 05:00:00 - 28/01/2025 06:00:00</t>
  </si>
  <si>
    <t>28/01/2025 06:00:00 - 28/01/2025 07:00:00</t>
  </si>
  <si>
    <t>28/01/2025 07:00:00 - 28/01/2025 08:00:00</t>
  </si>
  <si>
    <t>28/01/2025 08:00:00 - 28/01/2025 09:00:00</t>
  </si>
  <si>
    <t>28/01/2025 09:00:00 - 28/01/2025 10:00:00</t>
  </si>
  <si>
    <t>28/01/2025 10:00:00 - 28/01/2025 11:00:00</t>
  </si>
  <si>
    <t>28/01/2025 11:00:00 - 28/01/2025 12:00:00</t>
  </si>
  <si>
    <t>28/01/2025 12:00:00 - 28/01/2025 13:00:00</t>
  </si>
  <si>
    <t>28/01/2025 13:00:00 - 28/01/2025 14:00:00</t>
  </si>
  <si>
    <t>28/01/2025 14:00:00 - 28/01/2025 15:00:00</t>
  </si>
  <si>
    <t>28/01/2025 15:00:00 - 28/01/2025 16:00:00</t>
  </si>
  <si>
    <t>28/01/2025 16:00:00 - 28/01/2025 17:00:00</t>
  </si>
  <si>
    <t>28/01/2025 17:00:00 - 28/01/2025 18:00:00</t>
  </si>
  <si>
    <t>28/01/2025 18:00:00 - 28/01/2025 19:00:00</t>
  </si>
  <si>
    <t>28/01/2025 19:00:00 - 28/01/2025 20:00:00</t>
  </si>
  <si>
    <t>28/01/2025 20:00:00 - 28/01/2025 21:00:00</t>
  </si>
  <si>
    <t>28/01/2025 21:00:00 - 28/01/2025 22:00:00</t>
  </si>
  <si>
    <t>28/01/2025 22:00:00 - 28/01/2025 23:00:00</t>
  </si>
  <si>
    <t>28/01/2025 23:00:00 - 29/01/2025 00:00:00</t>
  </si>
  <si>
    <t>29/01/2025 00:00:00 - 29/01/2025 01:00:00</t>
  </si>
  <si>
    <t>29/01/2025 01:00:00 - 29/01/2025 02:00:00</t>
  </si>
  <si>
    <t>29/01/2025 02:00:00 - 29/01/2025 03:00:00</t>
  </si>
  <si>
    <t>29/01/2025 03:00:00 - 29/01/2025 04:00:00</t>
  </si>
  <si>
    <t>29/01/2025 04:00:00 - 29/01/2025 05:00:00</t>
  </si>
  <si>
    <t>29/01/2025 05:00:00 - 29/01/2025 06:00:00</t>
  </si>
  <si>
    <t>29/01/2025 06:00:00 - 29/01/2025 07:00:00</t>
  </si>
  <si>
    <t>29/01/2025 07:00:00 - 29/01/2025 08:00:00</t>
  </si>
  <si>
    <t>29/01/2025 08:00:00 - 29/01/2025 09:00:00</t>
  </si>
  <si>
    <t>29/01/2025 09:00:00 - 29/01/2025 10:00:00</t>
  </si>
  <si>
    <t>29/01/2025 10:00:00 - 29/01/2025 11:00:00</t>
  </si>
  <si>
    <t>29/01/2025 11:00:00 - 29/01/2025 12:00:00</t>
  </si>
  <si>
    <t>29/01/2025 12:00:00 - 29/01/2025 13:00:00</t>
  </si>
  <si>
    <t>29/01/2025 13:00:00 - 29/01/2025 14:00:00</t>
  </si>
  <si>
    <t>29/01/2025 14:00:00 - 29/01/2025 15:00:00</t>
  </si>
  <si>
    <t>29/01/2025 15:00:00 - 29/01/2025 16:00:00</t>
  </si>
  <si>
    <t>29/01/2025 16:00:00 - 29/01/2025 17:00:00</t>
  </si>
  <si>
    <t>29/01/2025 17:00:00 - 29/01/2025 18:00:00</t>
  </si>
  <si>
    <t>29/01/2025 18:00:00 - 29/01/2025 19:00:00</t>
  </si>
  <si>
    <t>29/01/2025 19:00:00 - 29/01/2025 20:00:00</t>
  </si>
  <si>
    <t>29/01/2025 20:00:00 - 29/01/2025 21:00:00</t>
  </si>
  <si>
    <t>29/01/2025 21:00:00 - 29/01/2025 22:00:00</t>
  </si>
  <si>
    <t>29/01/2025 22:00:00 - 29/01/2025 23:00:00</t>
  </si>
  <si>
    <t>29/01/2025 23:00:00 - 30/01/2025 00:00:00</t>
  </si>
  <si>
    <t>30/01/2025 00:00:00 - 30/01/2025 01:00:00</t>
  </si>
  <si>
    <t>30/01/2025 01:00:00 - 30/01/2025 02:00:00</t>
  </si>
  <si>
    <t>30/01/2025 02:00:00 - 30/01/2025 03:00:00</t>
  </si>
  <si>
    <t>30/01/2025 03:00:00 - 30/01/2025 04:00:00</t>
  </si>
  <si>
    <t>30/01/2025 04:00:00 - 30/01/2025 05:00:00</t>
  </si>
  <si>
    <t>30/01/2025 05:00:00 - 30/01/2025 06:00:00</t>
  </si>
  <si>
    <t>30/01/2025 06:00:00 - 30/01/2025 07:00:00</t>
  </si>
  <si>
    <t>30/01/2025 07:00:00 - 30/01/2025 08:00:00</t>
  </si>
  <si>
    <t>30/01/2025 08:00:00 - 30/01/2025 09:00:00</t>
  </si>
  <si>
    <t>30/01/2025 09:00:00 - 30/01/2025 10:00:00</t>
  </si>
  <si>
    <t>30/01/2025 10:00:00 - 30/01/2025 11:00:00</t>
  </si>
  <si>
    <t>30/01/2025 11:00:00 - 30/01/2025 12:00:00</t>
  </si>
  <si>
    <t>30/01/2025 12:00:00 - 30/01/2025 13:00:00</t>
  </si>
  <si>
    <t>30/01/2025 13:00:00 - 30/01/2025 14:00:00</t>
  </si>
  <si>
    <t>30/01/2025 14:00:00 - 30/01/2025 15:00:00</t>
  </si>
  <si>
    <t>30/01/2025 15:00:00 - 30/01/2025 16:00:00</t>
  </si>
  <si>
    <t>30/01/2025 16:00:00 - 30/01/2025 17:00:00</t>
  </si>
  <si>
    <t>30/01/2025 17:00:00 - 30/01/2025 18:00:00</t>
  </si>
  <si>
    <t>30/01/2025 18:00:00 - 30/01/2025 19:00:00</t>
  </si>
  <si>
    <t>30/01/2025 19:00:00 - 30/01/2025 20:00:00</t>
  </si>
  <si>
    <t>30/01/2025 20:00:00 - 30/01/2025 21:00:00</t>
  </si>
  <si>
    <t>30/01/2025 21:00:00 - 30/01/2025 22:00:00</t>
  </si>
  <si>
    <t>30/01/2025 22:00:00 - 30/01/2025 23:00:00</t>
  </si>
  <si>
    <t>30/01/2025 23:00:00 - 31/01/2025 00:00:00</t>
  </si>
  <si>
    <t>31/01/2025 00:00:00 - 31/01/2025 01:00:00</t>
  </si>
  <si>
    <t>31/01/2025 01:00:00 - 31/01/2025 02:00:00</t>
  </si>
  <si>
    <t>31/01/2025 02:00:00 - 31/01/2025 03:00:00</t>
  </si>
  <si>
    <t>31/01/2025 03:00:00 - 31/01/2025 04:00:00</t>
  </si>
  <si>
    <t>31/01/2025 04:00:00 - 31/01/2025 05:00:00</t>
  </si>
  <si>
    <t>31/01/2025 05:00:00 - 31/01/2025 06:00:00</t>
  </si>
  <si>
    <t>31/01/2025 06:00:00 - 31/01/2025 07:00:00</t>
  </si>
  <si>
    <t>31/01/2025 07:00:00 - 31/01/2025 08:00:00</t>
  </si>
  <si>
    <t>31/01/2025 08:00:00 - 31/01/2025 09:00:00</t>
  </si>
  <si>
    <t>31/01/2025 09:00:00 - 31/01/2025 10:00:00</t>
  </si>
  <si>
    <t>31/01/2025 10:00:00 - 31/01/2025 11:00:00</t>
  </si>
  <si>
    <t>31/01/2025 11:00:00 - 31/01/2025 12:00:00</t>
  </si>
  <si>
    <t>31/01/2025 12:00:00 - 31/01/2025 13:00:00</t>
  </si>
  <si>
    <t>31/01/2025 13:00:00 - 31/01/2025 14:00:00</t>
  </si>
  <si>
    <t>31/01/2025 14:00:00 - 31/01/2025 15:00:00</t>
  </si>
  <si>
    <t>31/01/2025 15:00:00 - 31/01/2025 16:00:00</t>
  </si>
  <si>
    <t>31/01/2025 16:00:00 - 31/01/2025 17:00:00</t>
  </si>
  <si>
    <t>31/01/2025 17:00:00 - 31/01/2025 18:00:00</t>
  </si>
  <si>
    <t>31/01/2025 18:00:00 - 31/01/2025 19:00:00</t>
  </si>
  <si>
    <t>31/01/2025 19:00:00 - 31/01/2025 20:00:00</t>
  </si>
  <si>
    <t>31/01/2025 20:00:00 - 31/01/2025 21:00:00</t>
  </si>
  <si>
    <t>31/01/2025 21:00:00 - 31/01/2025 22:00:00</t>
  </si>
  <si>
    <t>31/01/2025 22:00:00 - 31/01/2025 23:00:00</t>
  </si>
  <si>
    <t>31/01/2025 23:00:00 - 01/02/2025 00:00:00</t>
  </si>
  <si>
    <t>01/02/2025 00:00:00 - 01/02/2025 01:00:00</t>
  </si>
  <si>
    <t>01/02/2025 01:00:00 - 01/02/2025 02:00:00</t>
  </si>
  <si>
    <t>01/02/2025 02:00:00 - 01/02/2025 03:00:00</t>
  </si>
  <si>
    <t>01/02/2025 03:00:00 - 01/02/2025 04:00:00</t>
  </si>
  <si>
    <t>01/02/2025 04:00:00 - 01/02/2025 05:00:00</t>
  </si>
  <si>
    <t>01/02/2025 05:00:00 - 01/02/2025 06:00:00</t>
  </si>
  <si>
    <t>01/02/2025 06:00:00 - 01/02/2025 07:00:00</t>
  </si>
  <si>
    <t>01/02/2025 07:00:00 - 01/02/2025 08:00:00</t>
  </si>
  <si>
    <t>01/02/2025 08:00:00 - 01/02/2025 09:00:00</t>
  </si>
  <si>
    <t>01/02/2025 09:00:00 - 01/02/2025 10:00:00</t>
  </si>
  <si>
    <t>01/02/2025 10:00:00 - 01/02/2025 11:00:00</t>
  </si>
  <si>
    <t>01/02/2025 11:00:00 - 01/02/2025 12:00:00</t>
  </si>
  <si>
    <t>01/02/2025 12:00:00 - 01/02/2025 13:00:00</t>
  </si>
  <si>
    <t>01/02/2025 13:00:00 - 01/02/2025 14:00:00</t>
  </si>
  <si>
    <t>01/02/2025 14:00:00 - 01/02/2025 15:00:00</t>
  </si>
  <si>
    <t>01/02/2025 15:00:00 - 01/02/2025 16:00:00</t>
  </si>
  <si>
    <t>01/02/2025 16:00:00 - 01/02/2025 17:00:00</t>
  </si>
  <si>
    <t>01/02/2025 17:00:00 - 01/02/2025 18:00:00</t>
  </si>
  <si>
    <t>01/02/2025 18:00:00 - 01/02/2025 19:00:00</t>
  </si>
  <si>
    <t>01/02/2025 19:00:00 - 01/02/2025 20:00:00</t>
  </si>
  <si>
    <t>01/02/2025 20:00:00 - 01/02/2025 21:00:00</t>
  </si>
  <si>
    <t>01/02/2025 21:00:00 - 01/02/2025 22:00:00</t>
  </si>
  <si>
    <t>01/02/2025 22:00:00 - 01/02/2025 23:00:00</t>
  </si>
  <si>
    <t>01/02/2025 23:00:00 - 02/02/2025 00:00:00</t>
  </si>
  <si>
    <t>02/02/2025 00:00:00 - 02/02/2025 01:00:00</t>
  </si>
  <si>
    <t>02/02/2025 01:00:00 - 02/02/2025 02:00:00</t>
  </si>
  <si>
    <t>02/02/2025 02:00:00 - 02/02/2025 03:00:00</t>
  </si>
  <si>
    <t>02/02/2025 03:00:00 - 02/02/2025 04:00:00</t>
  </si>
  <si>
    <t>02/02/2025 04:00:00 - 02/02/2025 05:00:00</t>
  </si>
  <si>
    <t>02/02/2025 05:00:00 - 02/02/2025 06:00:00</t>
  </si>
  <si>
    <t>02/02/2025 06:00:00 - 02/02/2025 07:00:00</t>
  </si>
  <si>
    <t>02/02/2025 07:00:00 - 02/02/2025 08:00:00</t>
  </si>
  <si>
    <t>02/02/2025 08:00:00 - 02/02/2025 09:00:00</t>
  </si>
  <si>
    <t>02/02/2025 09:00:00 - 02/02/2025 10:00:00</t>
  </si>
  <si>
    <t>02/02/2025 10:00:00 - 02/02/2025 11:00:00</t>
  </si>
  <si>
    <t>02/02/2025 11:00:00 - 02/02/2025 12:00:00</t>
  </si>
  <si>
    <t>02/02/2025 12:00:00 - 02/02/2025 13:00:00</t>
  </si>
  <si>
    <t>02/02/2025 13:00:00 - 02/02/2025 14:00:00</t>
  </si>
  <si>
    <t>02/02/2025 14:00:00 - 02/02/2025 15:00:00</t>
  </si>
  <si>
    <t>02/02/2025 15:00:00 - 02/02/2025 16:00:00</t>
  </si>
  <si>
    <t>02/02/2025 16:00:00 - 02/02/2025 17:00:00</t>
  </si>
  <si>
    <t>02/02/2025 17:00:00 - 02/02/2025 18:00:00</t>
  </si>
  <si>
    <t>02/02/2025 18:00:00 - 02/02/2025 19:00:00</t>
  </si>
  <si>
    <t>02/02/2025 19:00:00 - 02/02/2025 20:00:00</t>
  </si>
  <si>
    <t>02/02/2025 20:00:00 - 02/02/2025 21:00:00</t>
  </si>
  <si>
    <t>02/02/2025 21:00:00 - 02/02/2025 22:00:00</t>
  </si>
  <si>
    <t>02/02/2025 22:00:00 - 02/02/2025 23:00:00</t>
  </si>
  <si>
    <t>02/02/2025 23:00:00 - 03/02/2025 00:00:00</t>
  </si>
  <si>
    <t>03/02/2025 00:00:00 - 03/02/2025 01:00:00</t>
  </si>
  <si>
    <t>03/02/2025 01:00:00 - 03/02/2025 02:00:00</t>
  </si>
  <si>
    <t>03/02/2025 02:00:00 - 03/02/2025 03:00:00</t>
  </si>
  <si>
    <t>03/02/2025 03:00:00 - 03/02/2025 04:00:00</t>
  </si>
  <si>
    <t>03/02/2025 04:00:00 - 03/02/2025 05:00:00</t>
  </si>
  <si>
    <t>03/02/2025 05:00:00 - 03/02/2025 06:00:00</t>
  </si>
  <si>
    <t>03/02/2025 06:00:00 - 03/02/2025 07:00:00</t>
  </si>
  <si>
    <t>03/02/2025 07:00:00 - 03/02/2025 08:00:00</t>
  </si>
  <si>
    <t>03/02/2025 08:00:00 - 03/02/2025 09:00:00</t>
  </si>
  <si>
    <t>03/02/2025 09:00:00 - 03/02/2025 10:00:00</t>
  </si>
  <si>
    <t>03/02/2025 10:00:00 - 03/02/2025 11:00:00</t>
  </si>
  <si>
    <t>03/02/2025 11:00:00 - 03/02/2025 12:00:00</t>
  </si>
  <si>
    <t>03/02/2025 12:00:00 - 03/02/2025 13:00:00</t>
  </si>
  <si>
    <t>03/02/2025 13:00:00 - 03/02/2025 14:00:00</t>
  </si>
  <si>
    <t>03/02/2025 14:00:00 - 03/02/2025 15:00:00</t>
  </si>
  <si>
    <t>03/02/2025 15:00:00 - 03/02/2025 16:00:00</t>
  </si>
  <si>
    <t>03/02/2025 16:00:00 - 03/02/2025 17:00:00</t>
  </si>
  <si>
    <t>03/02/2025 17:00:00 - 03/02/2025 18:00:00</t>
  </si>
  <si>
    <t>03/02/2025 18:00:00 - 03/02/2025 19:00:00</t>
  </si>
  <si>
    <t>03/02/2025 19:00:00 - 03/02/2025 20:00:00</t>
  </si>
  <si>
    <t>03/02/2025 20:00:00 - 03/02/2025 21:00:00</t>
  </si>
  <si>
    <t>03/02/2025 21:00:00 - 03/02/2025 22:00:00</t>
  </si>
  <si>
    <t>03/02/2025 22:00:00 - 03/02/2025 23:00:00</t>
  </si>
  <si>
    <t>03/02/2025 23:00:00 - 04/02/2025 00:00:00</t>
  </si>
  <si>
    <t>04/02/2025 00:00:00 - 04/02/2025 01:00:00</t>
  </si>
  <si>
    <t>04/02/2025 01:00:00 - 04/02/2025 02:00:00</t>
  </si>
  <si>
    <t>04/02/2025 02:00:00 - 04/02/2025 03:00:00</t>
  </si>
  <si>
    <t>04/02/2025 03:00:00 - 04/02/2025 04:00:00</t>
  </si>
  <si>
    <t>04/02/2025 04:00:00 - 04/02/2025 05:00:00</t>
  </si>
  <si>
    <t>04/02/2025 05:00:00 - 04/02/2025 06:00:00</t>
  </si>
  <si>
    <t>04/02/2025 06:00:00 - 04/02/2025 07:00:00</t>
  </si>
  <si>
    <t>04/02/2025 07:00:00 - 04/02/2025 08:00:00</t>
  </si>
  <si>
    <t>04/02/2025 08:00:00 - 04/02/2025 09:00:00</t>
  </si>
  <si>
    <t>04/02/2025 09:00:00 - 04/02/2025 10:00:00</t>
  </si>
  <si>
    <t>04/02/2025 10:00:00 - 04/02/2025 11:00:00</t>
  </si>
  <si>
    <t>04/02/2025 11:00:00 - 04/02/2025 12:00:00</t>
  </si>
  <si>
    <t>04/02/2025 12:00:00 - 04/02/2025 13:00:00</t>
  </si>
  <si>
    <t>04/02/2025 13:00:00 - 04/02/2025 14:00:00</t>
  </si>
  <si>
    <t>04/02/2025 14:00:00 - 04/02/2025 15:00:00</t>
  </si>
  <si>
    <t>04/02/2025 15:00:00 - 04/02/2025 16:00:00</t>
  </si>
  <si>
    <t>04/02/2025 16:00:00 - 04/02/2025 17:00:00</t>
  </si>
  <si>
    <t>04/02/2025 17:00:00 - 04/02/2025 18:00:00</t>
  </si>
  <si>
    <t>04/02/2025 18:00:00 - 04/02/2025 19:00:00</t>
  </si>
  <si>
    <t>04/02/2025 19:00:00 - 04/02/2025 20:00:00</t>
  </si>
  <si>
    <t>04/02/2025 20:00:00 - 04/02/2025 21:00:00</t>
  </si>
  <si>
    <t>04/02/2025 21:00:00 - 04/02/2025 22:00:00</t>
  </si>
  <si>
    <t>04/02/2025 22:00:00 - 04/02/2025 23:00:00</t>
  </si>
  <si>
    <t>04/02/2025 23:00:00 - 05/02/2025 00:00:00</t>
  </si>
  <si>
    <t>05/02/2025 00:00:00 - 05/02/2025 01:00:00</t>
  </si>
  <si>
    <t>05/02/2025 01:00:00 - 05/02/2025 02:00:00</t>
  </si>
  <si>
    <t>05/02/2025 02:00:00 - 05/02/2025 03:00:00</t>
  </si>
  <si>
    <t>05/02/2025 03:00:00 - 05/02/2025 04:00:00</t>
  </si>
  <si>
    <t>05/02/2025 04:00:00 - 05/02/2025 05:00:00</t>
  </si>
  <si>
    <t>05/02/2025 05:00:00 - 05/02/2025 06:00:00</t>
  </si>
  <si>
    <t>05/02/2025 06:00:00 - 05/02/2025 07:00:00</t>
  </si>
  <si>
    <t>05/02/2025 07:00:00 - 05/02/2025 08:00:00</t>
  </si>
  <si>
    <t>05/02/2025 08:00:00 - 05/02/2025 09:00:00</t>
  </si>
  <si>
    <t>05/02/2025 09:00:00 - 05/02/2025 10:00:00</t>
  </si>
  <si>
    <t>05/02/2025 10:00:00 - 05/02/2025 11:00:00</t>
  </si>
  <si>
    <t>05/02/2025 11:00:00 - 05/02/2025 12:00:00</t>
  </si>
  <si>
    <t>05/02/2025 12:00:00 - 05/02/2025 13:00:00</t>
  </si>
  <si>
    <t>05/02/2025 13:00:00 - 05/02/2025 14:00:00</t>
  </si>
  <si>
    <t>05/02/2025 14:00:00 - 05/02/2025 15:00:00</t>
  </si>
  <si>
    <t>05/02/2025 15:00:00 - 05/02/2025 16:00:00</t>
  </si>
  <si>
    <t>05/02/2025 16:00:00 - 05/02/2025 17:00:00</t>
  </si>
  <si>
    <t>05/02/2025 17:00:00 - 05/02/2025 18:00:00</t>
  </si>
  <si>
    <t>05/02/2025 18:00:00 - 05/02/2025 19:00:00</t>
  </si>
  <si>
    <t>05/02/2025 19:00:00 - 05/02/2025 20:00:00</t>
  </si>
  <si>
    <t>05/02/2025 20:00:00 - 05/02/2025 21:00:00</t>
  </si>
  <si>
    <t>05/02/2025 21:00:00 - 05/02/2025 22:00:00</t>
  </si>
  <si>
    <t>05/02/2025 22:00:00 - 05/02/2025 23:00:00</t>
  </si>
  <si>
    <t>05/02/2025 23:00:00 - 06/02/2025 00:00:00</t>
  </si>
  <si>
    <t>06/02/2025 00:00:00 - 06/02/2025 01:00:00</t>
  </si>
  <si>
    <t>06/02/2025 01:00:00 - 06/02/2025 02:00:00</t>
  </si>
  <si>
    <t>06/02/2025 02:00:00 - 06/02/2025 03:00:00</t>
  </si>
  <si>
    <t>06/02/2025 03:00:00 - 06/02/2025 04:00:00</t>
  </si>
  <si>
    <t>06/02/2025 04:00:00 - 06/02/2025 05:00:00</t>
  </si>
  <si>
    <t>06/02/2025 05:00:00 - 06/02/2025 06:00:00</t>
  </si>
  <si>
    <t>06/02/2025 06:00:00 - 06/02/2025 07:00:00</t>
  </si>
  <si>
    <t>06/02/2025 07:00:00 - 06/02/2025 08:00:00</t>
  </si>
  <si>
    <t>06/02/2025 08:00:00 - 06/02/2025 09:00:00</t>
  </si>
  <si>
    <t>06/02/2025 09:00:00 - 06/02/2025 10:00:00</t>
  </si>
  <si>
    <t>06/02/2025 10:00:00 - 06/02/2025 11:00:00</t>
  </si>
  <si>
    <t>06/02/2025 11:00:00 - 06/02/2025 12:00:00</t>
  </si>
  <si>
    <t>06/02/2025 12:00:00 - 06/02/2025 13:00:00</t>
  </si>
  <si>
    <t>06/02/2025 13:00:00 - 06/02/2025 14:00:00</t>
  </si>
  <si>
    <t>06/02/2025 14:00:00 - 06/02/2025 15:00:00</t>
  </si>
  <si>
    <t>06/02/2025 15:00:00 - 06/02/2025 16:00:00</t>
  </si>
  <si>
    <t>06/02/2025 16:00:00 - 06/02/2025 17:00:00</t>
  </si>
  <si>
    <t>06/02/2025 17:00:00 - 06/02/2025 18:00:00</t>
  </si>
  <si>
    <t>06/02/2025 18:00:00 - 06/02/2025 19:00:00</t>
  </si>
  <si>
    <t>06/02/2025 19:00:00 - 06/02/2025 20:00:00</t>
  </si>
  <si>
    <t>06/02/2025 20:00:00 - 06/02/2025 21:00:00</t>
  </si>
  <si>
    <t>06/02/2025 21:00:00 - 06/02/2025 22:00:00</t>
  </si>
  <si>
    <t>06/02/2025 22:00:00 - 06/02/2025 23:00:00</t>
  </si>
  <si>
    <t>06/02/2025 23:00:00 - 07/02/2025 00:00:00</t>
  </si>
  <si>
    <t>07/02/2025 00:00:00 - 07/02/2025 01:00:00</t>
  </si>
  <si>
    <t>07/02/2025 01:00:00 - 07/02/2025 02:00:00</t>
  </si>
  <si>
    <t>07/02/2025 02:00:00 - 07/02/2025 03:00:00</t>
  </si>
  <si>
    <t>07/02/2025 03:00:00 - 07/02/2025 04:00:00</t>
  </si>
  <si>
    <t>07/02/2025 04:00:00 - 07/02/2025 05:00:00</t>
  </si>
  <si>
    <t>07/02/2025 05:00:00 - 07/02/2025 06:00:00</t>
  </si>
  <si>
    <t>07/02/2025 06:00:00 - 07/02/2025 07:00:00</t>
  </si>
  <si>
    <t>07/02/2025 07:00:00 - 07/02/2025 08:00:00</t>
  </si>
  <si>
    <t>07/02/2025 08:00:00 - 07/02/2025 09:00:00</t>
  </si>
  <si>
    <t>07/02/2025 09:00:00 - 07/02/2025 10:00:00</t>
  </si>
  <si>
    <t>07/02/2025 10:00:00 - 07/02/2025 11:00:00</t>
  </si>
  <si>
    <t>07/02/2025 11:00:00 - 07/02/2025 12:00:00</t>
  </si>
  <si>
    <t>07/02/2025 12:00:00 - 07/02/2025 13:00:00</t>
  </si>
  <si>
    <t>07/02/2025 13:00:00 - 07/02/2025 14:00:00</t>
  </si>
  <si>
    <t>07/02/2025 14:00:00 - 07/02/2025 15:00:00</t>
  </si>
  <si>
    <t>07/02/2025 15:00:00 - 07/02/2025 16:00:00</t>
  </si>
  <si>
    <t>07/02/2025 16:00:00 - 07/02/2025 17:00:00</t>
  </si>
  <si>
    <t>07/02/2025 17:00:00 - 07/02/2025 18:00:00</t>
  </si>
  <si>
    <t>07/02/2025 18:00:00 - 07/02/2025 19:00:00</t>
  </si>
  <si>
    <t>07/02/2025 19:00:00 - 07/02/2025 20:00:00</t>
  </si>
  <si>
    <t>07/02/2025 20:00:00 - 07/02/2025 21:00:00</t>
  </si>
  <si>
    <t>07/02/2025 21:00:00 - 07/02/2025 22:00:00</t>
  </si>
  <si>
    <t>07/02/2025 22:00:00 - 07/02/2025 23:00:00</t>
  </si>
  <si>
    <t>07/02/2025 23:00:00 - 08/02/2025 00:00:00</t>
  </si>
  <si>
    <t>08/02/2025 00:00:00 - 08/02/2025 01:00:00</t>
  </si>
  <si>
    <t>08/02/2025 01:00:00 - 08/02/2025 02:00:00</t>
  </si>
  <si>
    <t>08/02/2025 02:00:00 - 08/02/2025 03:00:00</t>
  </si>
  <si>
    <t>08/02/2025 03:00:00 - 08/02/2025 04:00:00</t>
  </si>
  <si>
    <t>08/02/2025 04:00:00 - 08/02/2025 05:00:00</t>
  </si>
  <si>
    <t>08/02/2025 05:00:00 - 08/02/2025 06:00:00</t>
  </si>
  <si>
    <t>08/02/2025 06:00:00 - 08/02/2025 07:00:00</t>
  </si>
  <si>
    <t>08/02/2025 07:00:00 - 08/02/2025 08:00:00</t>
  </si>
  <si>
    <t>08/02/2025 08:00:00 - 08/02/2025 09:00:00</t>
  </si>
  <si>
    <t>08/02/2025 09:00:00 - 08/02/2025 10:00:00</t>
  </si>
  <si>
    <t>08/02/2025 10:00:00 - 08/02/2025 11:00:00</t>
  </si>
  <si>
    <t>08/02/2025 11:00:00 - 08/02/2025 12:00:00</t>
  </si>
  <si>
    <t>08/02/2025 12:00:00 - 08/02/2025 13:00:00</t>
  </si>
  <si>
    <t>08/02/2025 13:00:00 - 08/02/2025 14:00:00</t>
  </si>
  <si>
    <t>08/02/2025 14:00:00 - 08/02/2025 15:00:00</t>
  </si>
  <si>
    <t>08/02/2025 15:00:00 - 08/02/2025 16:00:00</t>
  </si>
  <si>
    <t>08/02/2025 16:00:00 - 08/02/2025 17:00:00</t>
  </si>
  <si>
    <t>08/02/2025 17:00:00 - 08/02/2025 18:00:00</t>
  </si>
  <si>
    <t>08/02/2025 18:00:00 - 08/02/2025 19:00:00</t>
  </si>
  <si>
    <t>08/02/2025 19:00:00 - 08/02/2025 20:00:00</t>
  </si>
  <si>
    <t>08/02/2025 20:00:00 - 08/02/2025 21:00:00</t>
  </si>
  <si>
    <t>08/02/2025 21:00:00 - 08/02/2025 22:00:00</t>
  </si>
  <si>
    <t>08/02/2025 22:00:00 - 08/02/2025 23:00:00</t>
  </si>
  <si>
    <t>08/02/2025 23:00:00 - 09/02/2025 00:00:00</t>
  </si>
  <si>
    <t>09/02/2025 00:00:00 - 09/02/2025 01:00:00</t>
  </si>
  <si>
    <t>09/02/2025 01:00:00 - 09/02/2025 02:00:00</t>
  </si>
  <si>
    <t>09/02/2025 02:00:00 - 09/02/2025 03:00:00</t>
  </si>
  <si>
    <t>09/02/2025 03:00:00 - 09/02/2025 04:00:00</t>
  </si>
  <si>
    <t>09/02/2025 04:00:00 - 09/02/2025 05:00:00</t>
  </si>
  <si>
    <t>09/02/2025 05:00:00 - 09/02/2025 06:00:00</t>
  </si>
  <si>
    <t>09/02/2025 06:00:00 - 09/02/2025 07:00:00</t>
  </si>
  <si>
    <t>09/02/2025 07:00:00 - 09/02/2025 08:00:00</t>
  </si>
  <si>
    <t>09/02/2025 08:00:00 - 09/02/2025 09:00:00</t>
  </si>
  <si>
    <t>09/02/2025 09:00:00 - 09/02/2025 10:00:00</t>
  </si>
  <si>
    <t>09/02/2025 10:00:00 - 09/02/2025 11:00:00</t>
  </si>
  <si>
    <t>09/02/2025 11:00:00 - 09/02/2025 12:00:00</t>
  </si>
  <si>
    <t>09/02/2025 12:00:00 - 09/02/2025 13:00:00</t>
  </si>
  <si>
    <t>09/02/2025 13:00:00 - 09/02/2025 14:00:00</t>
  </si>
  <si>
    <t>09/02/2025 14:00:00 - 09/02/2025 15:00:00</t>
  </si>
  <si>
    <t>09/02/2025 15:00:00 - 09/02/2025 16:00:00</t>
  </si>
  <si>
    <t>09/02/2025 16:00:00 - 09/02/2025 17:00:00</t>
  </si>
  <si>
    <t>09/02/2025 17:00:00 - 09/02/2025 18:00:00</t>
  </si>
  <si>
    <t>09/02/2025 18:00:00 - 09/02/2025 19:00:00</t>
  </si>
  <si>
    <t>09/02/2025 19:00:00 - 09/02/2025 20:00:00</t>
  </si>
  <si>
    <t>09/02/2025 20:00:00 - 09/02/2025 21:00:00</t>
  </si>
  <si>
    <t>09/02/2025 21:00:00 - 09/02/2025 22:00:00</t>
  </si>
  <si>
    <t>09/02/2025 22:00:00 - 09/02/2025 23:00:00</t>
  </si>
  <si>
    <t>09/02/2025 23:00:00 - 10/02/2025 00:00:00</t>
  </si>
  <si>
    <t>10/02/2025 00:00:00 - 10/02/2025 01:00:00</t>
  </si>
  <si>
    <t>10/02/2025 01:00:00 - 10/02/2025 02:00:00</t>
  </si>
  <si>
    <t>10/02/2025 02:00:00 - 10/02/2025 03:00:00</t>
  </si>
  <si>
    <t>10/02/2025 03:00:00 - 10/02/2025 04:00:00</t>
  </si>
  <si>
    <t>10/02/2025 04:00:00 - 10/02/2025 05:00:00</t>
  </si>
  <si>
    <t>10/02/2025 05:00:00 - 10/02/2025 06:00:00</t>
  </si>
  <si>
    <t>10/02/2025 06:00:00 - 10/02/2025 07:00:00</t>
  </si>
  <si>
    <t>10/02/2025 07:00:00 - 10/02/2025 08:00:00</t>
  </si>
  <si>
    <t>10/02/2025 08:00:00 - 10/02/2025 09:00:00</t>
  </si>
  <si>
    <t>10/02/2025 09:00:00 - 10/02/2025 10:00:00</t>
  </si>
  <si>
    <t>10/02/2025 10:00:00 - 10/02/2025 11:00:00</t>
  </si>
  <si>
    <t>10/02/2025 11:00:00 - 10/02/2025 12:00:00</t>
  </si>
  <si>
    <t>10/02/2025 12:00:00 - 10/02/2025 13:00:00</t>
  </si>
  <si>
    <t>10/02/2025 13:00:00 - 10/02/2025 14:00:00</t>
  </si>
  <si>
    <t>10/02/2025 14:00:00 - 10/02/2025 15:00:00</t>
  </si>
  <si>
    <t>10/02/2025 15:00:00 - 10/02/2025 16:00:00</t>
  </si>
  <si>
    <t>10/02/2025 16:00:00 - 10/02/2025 17:00:00</t>
  </si>
  <si>
    <t>10/02/2025 17:00:00 - 10/02/2025 18:00:00</t>
  </si>
  <si>
    <t>10/02/2025 18:00:00 - 10/02/2025 19:00:00</t>
  </si>
  <si>
    <t>10/02/2025 19:00:00 - 10/02/2025 20:00:00</t>
  </si>
  <si>
    <t>10/02/2025 20:00:00 - 10/02/2025 21:00:00</t>
  </si>
  <si>
    <t>10/02/2025 21:00:00 - 10/02/2025 22:00:00</t>
  </si>
  <si>
    <t>10/02/2025 22:00:00 - 10/02/2025 23:00:00</t>
  </si>
  <si>
    <t>10/02/2025 23:00:00 - 11/02/2025 00:00:00</t>
  </si>
  <si>
    <t>11/02/2025 00:00:00 - 11/02/2025 01:00:00</t>
  </si>
  <si>
    <t>11/02/2025 01:00:00 - 11/02/2025 02:00:00</t>
  </si>
  <si>
    <t>11/02/2025 02:00:00 - 11/02/2025 03:00:00</t>
  </si>
  <si>
    <t>11/02/2025 03:00:00 - 11/02/2025 04:00:00</t>
  </si>
  <si>
    <t>11/02/2025 04:00:00 - 11/02/2025 05:00:00</t>
  </si>
  <si>
    <t>11/02/2025 05:00:00 - 11/02/2025 06:00:00</t>
  </si>
  <si>
    <t>11/02/2025 06:00:00 - 11/02/2025 07:00:00</t>
  </si>
  <si>
    <t>11/02/2025 07:00:00 - 11/02/2025 08:00:00</t>
  </si>
  <si>
    <t>11/02/2025 08:00:00 - 11/02/2025 09:00:00</t>
  </si>
  <si>
    <t>11/02/2025 09:00:00 - 11/02/2025 10:00:00</t>
  </si>
  <si>
    <t>11/02/2025 10:00:00 - 11/02/2025 11:00:00</t>
  </si>
  <si>
    <t>11/02/2025 11:00:00 - 11/02/2025 12:00:00</t>
  </si>
  <si>
    <t>11/02/2025 12:00:00 - 11/02/2025 13:00:00</t>
  </si>
  <si>
    <t>11/02/2025 13:00:00 - 11/02/2025 14:00:00</t>
  </si>
  <si>
    <t>11/02/2025 14:00:00 - 11/02/2025 15:00:00</t>
  </si>
  <si>
    <t>11/02/2025 15:00:00 - 11/02/2025 16:00:00</t>
  </si>
  <si>
    <t>11/02/2025 16:00:00 - 11/02/2025 17:00:00</t>
  </si>
  <si>
    <t>11/02/2025 17:00:00 - 11/02/2025 18:00:00</t>
  </si>
  <si>
    <t>11/02/2025 18:00:00 - 11/02/2025 19:00:00</t>
  </si>
  <si>
    <t>11/02/2025 19:00:00 - 11/02/2025 20:00:00</t>
  </si>
  <si>
    <t>11/02/2025 20:00:00 - 11/02/2025 21:00:00</t>
  </si>
  <si>
    <t>11/02/2025 21:00:00 - 11/02/2025 22:00:00</t>
  </si>
  <si>
    <t>11/02/2025 22:00:00 - 11/02/2025 23:00:00</t>
  </si>
  <si>
    <t>11/02/2025 23:00:00 - 12/02/2025 00:00:00</t>
  </si>
  <si>
    <t>12/02/2025 00:00:00 - 12/02/2025 01:00:00</t>
  </si>
  <si>
    <t>12/02/2025 01:00:00 - 12/02/2025 02:00:00</t>
  </si>
  <si>
    <t>12/02/2025 02:00:00 - 12/02/2025 03:00:00</t>
  </si>
  <si>
    <t>12/02/2025 03:00:00 - 12/02/2025 04:00:00</t>
  </si>
  <si>
    <t>12/02/2025 04:00:00 - 12/02/2025 05:00:00</t>
  </si>
  <si>
    <t>12/02/2025 05:00:00 - 12/02/2025 06:00:00</t>
  </si>
  <si>
    <t>12/02/2025 06:00:00 - 12/02/2025 07:00:00</t>
  </si>
  <si>
    <t>12/02/2025 07:00:00 - 12/02/2025 08:00:00</t>
  </si>
  <si>
    <t>12/02/2025 08:00:00 - 12/02/2025 09:00:00</t>
  </si>
  <si>
    <t>12/02/2025 09:00:00 - 12/02/2025 10:00:00</t>
  </si>
  <si>
    <t>12/02/2025 10:00:00 - 12/02/2025 11:00:00</t>
  </si>
  <si>
    <t>12/02/2025 11:00:00 - 12/02/2025 12:00:00</t>
  </si>
  <si>
    <t>12/02/2025 12:00:00 - 12/02/2025 13:00:00</t>
  </si>
  <si>
    <t>12/02/2025 13:00:00 - 12/02/2025 14:00:00</t>
  </si>
  <si>
    <t>12/02/2025 14:00:00 - 12/02/2025 15:00:00</t>
  </si>
  <si>
    <t>12/02/2025 15:00:00 - 12/02/2025 16:00:00</t>
  </si>
  <si>
    <t>12/02/2025 16:00:00 - 12/02/2025 17:00:00</t>
  </si>
  <si>
    <t>12/02/2025 17:00:00 - 12/02/2025 18:00:00</t>
  </si>
  <si>
    <t>12/02/2025 18:00:00 - 12/02/2025 19:00:00</t>
  </si>
  <si>
    <t>12/02/2025 19:00:00 - 12/02/2025 20:00:00</t>
  </si>
  <si>
    <t>12/02/2025 20:00:00 - 12/02/2025 21:00:00</t>
  </si>
  <si>
    <t>12/02/2025 21:00:00 - 12/02/2025 22:00:00</t>
  </si>
  <si>
    <t>12/02/2025 22:00:00 - 12/02/2025 23:00:00</t>
  </si>
  <si>
    <t>12/02/2025 23:00:00 - 13/02/2025 00:00:00</t>
  </si>
  <si>
    <t>13/02/2025 00:00:00 - 13/02/2025 01:00:00</t>
  </si>
  <si>
    <t>13/02/2025 01:00:00 - 13/02/2025 02:00:00</t>
  </si>
  <si>
    <t>13/02/2025 02:00:00 - 13/02/2025 03:00:00</t>
  </si>
  <si>
    <t>13/02/2025 03:00:00 - 13/02/2025 04:00:00</t>
  </si>
  <si>
    <t>13/02/2025 04:00:00 - 13/02/2025 05:00:00</t>
  </si>
  <si>
    <t>13/02/2025 05:00:00 - 13/02/2025 06:00:00</t>
  </si>
  <si>
    <t>13/02/2025 06:00:00 - 13/02/2025 07:00:00</t>
  </si>
  <si>
    <t>13/02/2025 07:00:00 - 13/02/2025 08:00:00</t>
  </si>
  <si>
    <t>13/02/2025 08:00:00 - 13/02/2025 09:00:00</t>
  </si>
  <si>
    <t>13/02/2025 09:00:00 - 13/02/2025 10:00:00</t>
  </si>
  <si>
    <t>13/02/2025 10:00:00 - 13/02/2025 11:00:00</t>
  </si>
  <si>
    <t>13/02/2025 11:00:00 - 13/02/2025 12:00:00</t>
  </si>
  <si>
    <t>13/02/2025 12:00:00 - 13/02/2025 13:00:00</t>
  </si>
  <si>
    <t>13/02/2025 13:00:00 - 13/02/2025 14:00:00</t>
  </si>
  <si>
    <t>13/02/2025 14:00:00 - 13/02/2025 15:00:00</t>
  </si>
  <si>
    <t>13/02/2025 15:00:00 - 13/02/2025 16:00:00</t>
  </si>
  <si>
    <t>13/02/2025 16:00:00 - 13/02/2025 17:00:00</t>
  </si>
  <si>
    <t>13/02/2025 17:00:00 - 13/02/2025 18:00:00</t>
  </si>
  <si>
    <t>13/02/2025 18:00:00 - 13/02/2025 19:00:00</t>
  </si>
  <si>
    <t>13/02/2025 19:00:00 - 13/02/2025 20:00:00</t>
  </si>
  <si>
    <t>13/02/2025 20:00:00 - 13/02/2025 21:00:00</t>
  </si>
  <si>
    <t>13/02/2025 21:00:00 - 13/02/2025 22:00:00</t>
  </si>
  <si>
    <t>13/02/2025 22:00:00 - 13/02/2025 23:00:00</t>
  </si>
  <si>
    <t>13/02/2025 23:00:00 - 14/02/2025 00:00:00</t>
  </si>
  <si>
    <t>14/02/2025 00:00:00 - 14/02/2025 01:00:00</t>
  </si>
  <si>
    <t>14/02/2025 01:00:00 - 14/02/2025 02:00:00</t>
  </si>
  <si>
    <t>14/02/2025 02:00:00 - 14/02/2025 03:00:00</t>
  </si>
  <si>
    <t>14/02/2025 03:00:00 - 14/02/2025 04:00:00</t>
  </si>
  <si>
    <t>14/02/2025 04:00:00 - 14/02/2025 05:00:00</t>
  </si>
  <si>
    <t>14/02/2025 05:00:00 - 14/02/2025 06:00:00</t>
  </si>
  <si>
    <t>14/02/2025 06:00:00 - 14/02/2025 07:00:00</t>
  </si>
  <si>
    <t>14/02/2025 07:00:00 - 14/02/2025 08:00:00</t>
  </si>
  <si>
    <t>14/02/2025 08:00:00 - 14/02/2025 09:00:00</t>
  </si>
  <si>
    <t>14/02/2025 09:00:00 - 14/02/2025 10:00:00</t>
  </si>
  <si>
    <t>14/02/2025 10:00:00 - 14/02/2025 11:00:00</t>
  </si>
  <si>
    <t>14/02/2025 11:00:00 - 14/02/2025 12:00:00</t>
  </si>
  <si>
    <t>14/02/2025 12:00:00 - 14/02/2025 13:00:00</t>
  </si>
  <si>
    <t>14/02/2025 13:00:00 - 14/02/2025 14:00:00</t>
  </si>
  <si>
    <t>14/02/2025 14:00:00 - 14/02/2025 15:00:00</t>
  </si>
  <si>
    <t>14/02/2025 15:00:00 - 14/02/2025 16:00:00</t>
  </si>
  <si>
    <t>14/02/2025 16:00:00 - 14/02/2025 17:00:00</t>
  </si>
  <si>
    <t>14/02/2025 17:00:00 - 14/02/2025 18:00:00</t>
  </si>
  <si>
    <t>14/02/2025 18:00:00 - 14/02/2025 19:00:00</t>
  </si>
  <si>
    <t>14/02/2025 19:00:00 - 14/02/2025 20:00:00</t>
  </si>
  <si>
    <t>14/02/2025 20:00:00 - 14/02/2025 21:00:00</t>
  </si>
  <si>
    <t>14/02/2025 21:00:00 - 14/02/2025 22:00:00</t>
  </si>
  <si>
    <t>14/02/2025 22:00:00 - 14/02/2025 23:00:00</t>
  </si>
  <si>
    <t>14/02/2025 23:00:00 - 15/02/2025 00:00:00</t>
  </si>
  <si>
    <t>15/02/2025 00:00:00 - 15/02/2025 01:00:00</t>
  </si>
  <si>
    <t>15/02/2025 01:00:00 - 15/02/2025 02:00:00</t>
  </si>
  <si>
    <t>15/02/2025 02:00:00 - 15/02/2025 03:00:00</t>
  </si>
  <si>
    <t>15/02/2025 03:00:00 - 15/02/2025 04:00:00</t>
  </si>
  <si>
    <t>15/02/2025 04:00:00 - 15/02/2025 05:00:00</t>
  </si>
  <si>
    <t>15/02/2025 05:00:00 - 15/02/2025 06:00:00</t>
  </si>
  <si>
    <t>15/02/2025 06:00:00 - 15/02/2025 07:00:00</t>
  </si>
  <si>
    <t>15/02/2025 07:00:00 - 15/02/2025 08:00:00</t>
  </si>
  <si>
    <t>15/02/2025 08:00:00 - 15/02/2025 09:00:00</t>
  </si>
  <si>
    <t>15/02/2025 09:00:00 - 15/02/2025 10:00:00</t>
  </si>
  <si>
    <t>15/02/2025 10:00:00 - 15/02/2025 11:00:00</t>
  </si>
  <si>
    <t>15/02/2025 11:00:00 - 15/02/2025 12:00:00</t>
  </si>
  <si>
    <t>15/02/2025 12:00:00 - 15/02/2025 13:00:00</t>
  </si>
  <si>
    <t>15/02/2025 13:00:00 - 15/02/2025 14:00:00</t>
  </si>
  <si>
    <t>15/02/2025 14:00:00 - 15/02/2025 15:00:00</t>
  </si>
  <si>
    <t>15/02/2025 15:00:00 - 15/02/2025 16:00:00</t>
  </si>
  <si>
    <t>15/02/2025 16:00:00 - 15/02/2025 17:00:00</t>
  </si>
  <si>
    <t>15/02/2025 17:00:00 - 15/02/2025 18:00:00</t>
  </si>
  <si>
    <t>15/02/2025 18:00:00 - 15/02/2025 19:00:00</t>
  </si>
  <si>
    <t>15/02/2025 19:00:00 - 15/02/2025 20:00:00</t>
  </si>
  <si>
    <t>15/02/2025 20:00:00 - 15/02/2025 21:00:00</t>
  </si>
  <si>
    <t>15/02/2025 21:00:00 - 15/02/2025 22:00:00</t>
  </si>
  <si>
    <t>15/02/2025 22:00:00 - 15/02/2025 23:00:00</t>
  </si>
  <si>
    <t>15/02/2025 23:00:00 - 16/02/2025 00:00:00</t>
  </si>
  <si>
    <t>16/02/2025 00:00:00 - 16/02/2025 01:00:00</t>
  </si>
  <si>
    <t>16/02/2025 01:00:00 - 16/02/2025 02:00:00</t>
  </si>
  <si>
    <t>16/02/2025 02:00:00 - 16/02/2025 03:00:00</t>
  </si>
  <si>
    <t>16/02/2025 03:00:00 - 16/02/2025 04:00:00</t>
  </si>
  <si>
    <t>16/02/2025 04:00:00 - 16/02/2025 05:00:00</t>
  </si>
  <si>
    <t>16/02/2025 05:00:00 - 16/02/2025 06:00:00</t>
  </si>
  <si>
    <t>16/02/2025 06:00:00 - 16/02/2025 07:00:00</t>
  </si>
  <si>
    <t>16/02/2025 07:00:00 - 16/02/2025 08:00:00</t>
  </si>
  <si>
    <t>16/02/2025 08:00:00 - 16/02/2025 09:00:00</t>
  </si>
  <si>
    <t>16/02/2025 09:00:00 - 16/02/2025 10:00:00</t>
  </si>
  <si>
    <t>16/02/2025 10:00:00 - 16/02/2025 11:00:00</t>
  </si>
  <si>
    <t>16/02/2025 11:00:00 - 16/02/2025 12:00:00</t>
  </si>
  <si>
    <t>16/02/2025 12:00:00 - 16/02/2025 13:00:00</t>
  </si>
  <si>
    <t>16/02/2025 13:00:00 - 16/02/2025 14:00:00</t>
  </si>
  <si>
    <t>16/02/2025 14:00:00 - 16/02/2025 15:00:00</t>
  </si>
  <si>
    <t>16/02/2025 15:00:00 - 16/02/2025 16:00:00</t>
  </si>
  <si>
    <t>16/02/2025 16:00:00 - 16/02/2025 17:00:00</t>
  </si>
  <si>
    <t>16/02/2025 17:00:00 - 16/02/2025 18:00:00</t>
  </si>
  <si>
    <t>16/02/2025 18:00:00 - 16/02/2025 19:00:00</t>
  </si>
  <si>
    <t>16/02/2025 19:00:00 - 16/02/2025 20:00:00</t>
  </si>
  <si>
    <t>16/02/2025 20:00:00 - 16/02/2025 21:00:00</t>
  </si>
  <si>
    <t>16/02/2025 21:00:00 - 16/02/2025 22:00:00</t>
  </si>
  <si>
    <t>16/02/2025 22:00:00 - 16/02/2025 23:00:00</t>
  </si>
  <si>
    <t>16/02/2025 23:00:00 - 17/02/2025 00:00:00</t>
  </si>
  <si>
    <t>17/02/2025 00:00:00 - 17/02/2025 01:00:00</t>
  </si>
  <si>
    <t>17/02/2025 01:00:00 - 17/02/2025 02:00:00</t>
  </si>
  <si>
    <t>17/02/2025 02:00:00 - 17/02/2025 03:00:00</t>
  </si>
  <si>
    <t>17/02/2025 03:00:00 - 17/02/2025 04:00:00</t>
  </si>
  <si>
    <t>17/02/2025 04:00:00 - 17/02/2025 05:00:00</t>
  </si>
  <si>
    <t>17/02/2025 05:00:00 - 17/02/2025 06:00:00</t>
  </si>
  <si>
    <t>17/02/2025 06:00:00 - 17/02/2025 07:00:00</t>
  </si>
  <si>
    <t>17/02/2025 07:00:00 - 17/02/2025 08:00:00</t>
  </si>
  <si>
    <t>17/02/2025 08:00:00 - 17/02/2025 09:00:00</t>
  </si>
  <si>
    <t>17/02/2025 09:00:00 - 17/02/2025 10:00:00</t>
  </si>
  <si>
    <t>17/02/2025 10:00:00 - 17/02/2025 11:00:00</t>
  </si>
  <si>
    <t>17/02/2025 11:00:00 - 17/02/2025 12:00:00</t>
  </si>
  <si>
    <t>17/02/2025 12:00:00 - 17/02/2025 13:00:00</t>
  </si>
  <si>
    <t>17/02/2025 13:00:00 - 17/02/2025 14:00:00</t>
  </si>
  <si>
    <t>17/02/2025 14:00:00 - 17/02/2025 15:00:00</t>
  </si>
  <si>
    <t>17/02/2025 15:00:00 - 17/02/2025 16:00:00</t>
  </si>
  <si>
    <t>17/02/2025 16:00:00 - 17/02/2025 17:00:00</t>
  </si>
  <si>
    <t>17/02/2025 17:00:00 - 17/02/2025 18:00:00</t>
  </si>
  <si>
    <t>17/02/2025 18:00:00 - 17/02/2025 19:00:00</t>
  </si>
  <si>
    <t>17/02/2025 19:00:00 - 17/02/2025 20:00:00</t>
  </si>
  <si>
    <t>17/02/2025 20:00:00 - 17/02/2025 21:00:00</t>
  </si>
  <si>
    <t>17/02/2025 21:00:00 - 17/02/2025 22:00:00</t>
  </si>
  <si>
    <t>17/02/2025 22:00:00 - 17/02/2025 23:00:00</t>
  </si>
  <si>
    <t>17/02/2025 23:00:00 - 18/02/2025 00:00:00</t>
  </si>
  <si>
    <t>18/02/2025 00:00:00 - 18/02/2025 01:00:00</t>
  </si>
  <si>
    <t>18/02/2025 01:00:00 - 18/02/2025 02:00:00</t>
  </si>
  <si>
    <t>18/02/2025 02:00:00 - 18/02/2025 03:00:00</t>
  </si>
  <si>
    <t>18/02/2025 03:00:00 - 18/02/2025 04:00:00</t>
  </si>
  <si>
    <t>18/02/2025 04:00:00 - 18/02/2025 05:00:00</t>
  </si>
  <si>
    <t>18/02/2025 05:00:00 - 18/02/2025 06:00:00</t>
  </si>
  <si>
    <t>18/02/2025 06:00:00 - 18/02/2025 07:00:00</t>
  </si>
  <si>
    <t>18/02/2025 07:00:00 - 18/02/2025 08:00:00</t>
  </si>
  <si>
    <t>18/02/2025 08:00:00 - 18/02/2025 09:00:00</t>
  </si>
  <si>
    <t>18/02/2025 09:00:00 - 18/02/2025 10:00:00</t>
  </si>
  <si>
    <t>18/02/2025 10:00:00 - 18/02/2025 11:00:00</t>
  </si>
  <si>
    <t>18/02/2025 11:00:00 - 18/02/2025 12:00:00</t>
  </si>
  <si>
    <t>18/02/2025 12:00:00 - 18/02/2025 13:00:00</t>
  </si>
  <si>
    <t>18/02/2025 13:00:00 - 18/02/2025 14:00:00</t>
  </si>
  <si>
    <t>18/02/2025 14:00:00 - 18/02/2025 15:00:00</t>
  </si>
  <si>
    <t>18/02/2025 15:00:00 - 18/02/2025 16:00:00</t>
  </si>
  <si>
    <t>18/02/2025 16:00:00 - 18/02/2025 17:00:00</t>
  </si>
  <si>
    <t>18/02/2025 17:00:00 - 18/02/2025 18:00:00</t>
  </si>
  <si>
    <t>18/02/2025 18:00:00 - 18/02/2025 19:00:00</t>
  </si>
  <si>
    <t>18/02/2025 19:00:00 - 18/02/2025 20:00:00</t>
  </si>
  <si>
    <t>18/02/2025 20:00:00 - 18/02/2025 21:00:00</t>
  </si>
  <si>
    <t>18/02/2025 21:00:00 - 18/02/2025 22:00:00</t>
  </si>
  <si>
    <t>18/02/2025 22:00:00 - 18/02/2025 23:00:00</t>
  </si>
  <si>
    <t>18/02/2025 23:00:00 - 19/02/2025 00:00:00</t>
  </si>
  <si>
    <t>19/02/2025 00:00:00 - 19/02/2025 01:00:00</t>
  </si>
  <si>
    <t>19/02/2025 01:00:00 - 19/02/2025 02:00:00</t>
  </si>
  <si>
    <t>19/02/2025 02:00:00 - 19/02/2025 03:00:00</t>
  </si>
  <si>
    <t>19/02/2025 03:00:00 - 19/02/2025 04:00:00</t>
  </si>
  <si>
    <t>19/02/2025 04:00:00 - 19/02/2025 05:00:00</t>
  </si>
  <si>
    <t>19/02/2025 05:00:00 - 19/02/2025 06:00:00</t>
  </si>
  <si>
    <t>19/02/2025 06:00:00 - 19/02/2025 07:00:00</t>
  </si>
  <si>
    <t>19/02/2025 07:00:00 - 19/02/2025 08:00:00</t>
  </si>
  <si>
    <t>19/02/2025 08:00:00 - 19/02/2025 09:00:00</t>
  </si>
  <si>
    <t>19/02/2025 09:00:00 - 19/02/2025 10:00:00</t>
  </si>
  <si>
    <t>19/02/2025 10:00:00 - 19/02/2025 11:00:00</t>
  </si>
  <si>
    <t>19/02/2025 11:00:00 - 19/02/2025 12:00:00</t>
  </si>
  <si>
    <t>19/02/2025 12:00:00 - 19/02/2025 13:00:00</t>
  </si>
  <si>
    <t>19/02/2025 13:00:00 - 19/02/2025 14:00:00</t>
  </si>
  <si>
    <t>19/02/2025 14:00:00 - 19/02/2025 15:00:00</t>
  </si>
  <si>
    <t>19/02/2025 15:00:00 - 19/02/2025 16:00:00</t>
  </si>
  <si>
    <t>19/02/2025 16:00:00 - 19/02/2025 17:00:00</t>
  </si>
  <si>
    <t>19/02/2025 17:00:00 - 19/02/2025 18:00:00</t>
  </si>
  <si>
    <t>19/02/2025 18:00:00 - 19/02/2025 19:00:00</t>
  </si>
  <si>
    <t>19/02/2025 19:00:00 - 19/02/2025 20:00:00</t>
  </si>
  <si>
    <t>19/02/2025 20:00:00 - 19/02/2025 21:00:00</t>
  </si>
  <si>
    <t>19/02/2025 21:00:00 - 19/02/2025 22:00:00</t>
  </si>
  <si>
    <t>19/02/2025 22:00:00 - 19/02/2025 23:00:00</t>
  </si>
  <si>
    <t>19/02/2025 23:00:00 - 20/02/2025 00:00:00</t>
  </si>
  <si>
    <t>20/02/2025 00:00:00 - 20/02/2025 01:00:00</t>
  </si>
  <si>
    <t>20/02/2025 01:00:00 - 20/02/2025 02:00:00</t>
  </si>
  <si>
    <t>20/02/2025 02:00:00 - 20/02/2025 03:00:00</t>
  </si>
  <si>
    <t>20/02/2025 03:00:00 - 20/02/2025 04:00:00</t>
  </si>
  <si>
    <t>20/02/2025 04:00:00 - 20/02/2025 05:00:00</t>
  </si>
  <si>
    <t>20/02/2025 05:00:00 - 20/02/2025 06:00:00</t>
  </si>
  <si>
    <t>20/02/2025 06:00:00 - 20/02/2025 07:00:00</t>
  </si>
  <si>
    <t>20/02/2025 07:00:00 - 20/02/2025 08:00:00</t>
  </si>
  <si>
    <t>20/02/2025 08:00:00 - 20/02/2025 09:00:00</t>
  </si>
  <si>
    <t>20/02/2025 09:00:00 - 20/02/2025 10:00:00</t>
  </si>
  <si>
    <t>20/02/2025 10:00:00 - 20/02/2025 11:00:00</t>
  </si>
  <si>
    <t>20/02/2025 11:00:00 - 20/02/2025 12:00:00</t>
  </si>
  <si>
    <t>20/02/2025 12:00:00 - 20/02/2025 13:00:00</t>
  </si>
  <si>
    <t>20/02/2025 13:00:00 - 20/02/2025 14:00:00</t>
  </si>
  <si>
    <t>20/02/2025 14:00:00 - 20/02/2025 15:00:00</t>
  </si>
  <si>
    <t>20/02/2025 15:00:00 - 20/02/2025 16:00:00</t>
  </si>
  <si>
    <t>20/02/2025 16:00:00 - 20/02/2025 17:00:00</t>
  </si>
  <si>
    <t>20/02/2025 17:00:00 - 20/02/2025 18:00:00</t>
  </si>
  <si>
    <t>20/02/2025 18:00:00 - 20/02/2025 19:00:00</t>
  </si>
  <si>
    <t>20/02/2025 19:00:00 - 20/02/2025 20:00:00</t>
  </si>
  <si>
    <t>20/02/2025 20:00:00 - 20/02/2025 21:00:00</t>
  </si>
  <si>
    <t>20/02/2025 21:00:00 - 20/02/2025 22:00:00</t>
  </si>
  <si>
    <t>20/02/2025 22:00:00 - 20/02/2025 23:00:00</t>
  </si>
  <si>
    <t>20/02/2025 23:00:00 - 21/02/2025 00:00:00</t>
  </si>
  <si>
    <t>21/02/2025 00:00:00 - 21/02/2025 01:00:00</t>
  </si>
  <si>
    <t>21/02/2025 01:00:00 - 21/02/2025 02:00:00</t>
  </si>
  <si>
    <t>21/02/2025 02:00:00 - 21/02/2025 03:00:00</t>
  </si>
  <si>
    <t>21/02/2025 03:00:00 - 21/02/2025 04:00:00</t>
  </si>
  <si>
    <t>21/02/2025 04:00:00 - 21/02/2025 05:00:00</t>
  </si>
  <si>
    <t>21/02/2025 05:00:00 - 21/02/2025 06:00:00</t>
  </si>
  <si>
    <t>21/02/2025 06:00:00 - 21/02/2025 07:00:00</t>
  </si>
  <si>
    <t>21/02/2025 07:00:00 - 21/02/2025 08:00:00</t>
  </si>
  <si>
    <t>21/02/2025 08:00:00 - 21/02/2025 09:00:00</t>
  </si>
  <si>
    <t>21/02/2025 09:00:00 - 21/02/2025 10:00:00</t>
  </si>
  <si>
    <t>21/02/2025 10:00:00 - 21/02/2025 11:00:00</t>
  </si>
  <si>
    <t>21/02/2025 11:00:00 - 21/02/2025 12:00:00</t>
  </si>
  <si>
    <t>21/02/2025 12:00:00 - 21/02/2025 13:00:00</t>
  </si>
  <si>
    <t>21/02/2025 13:00:00 - 21/02/2025 14:00:00</t>
  </si>
  <si>
    <t>21/02/2025 14:00:00 - 21/02/2025 15:00:00</t>
  </si>
  <si>
    <t>21/02/2025 15:00:00 - 21/02/2025 16:00:00</t>
  </si>
  <si>
    <t>21/02/2025 16:00:00 - 21/02/2025 17:00:00</t>
  </si>
  <si>
    <t>21/02/2025 17:00:00 - 21/02/2025 18:00:00</t>
  </si>
  <si>
    <t>21/02/2025 18:00:00 - 21/02/2025 19:00:00</t>
  </si>
  <si>
    <t>21/02/2025 19:00:00 - 21/02/2025 20:00:00</t>
  </si>
  <si>
    <t>21/02/2025 20:00:00 - 21/02/2025 21:00:00</t>
  </si>
  <si>
    <t>21/02/2025 21:00:00 - 21/02/2025 22:00:00</t>
  </si>
  <si>
    <t>21/02/2025 22:00:00 - 21/02/2025 23:00:00</t>
  </si>
  <si>
    <t>21/02/2025 23:00:00 - 22/02/2025 00:00:00</t>
  </si>
  <si>
    <t>22/02/2025 00:00:00 - 22/02/2025 01:00:00</t>
  </si>
  <si>
    <t>22/02/2025 01:00:00 - 22/02/2025 02:00:00</t>
  </si>
  <si>
    <t>22/02/2025 02:00:00 - 22/02/2025 03:00:00</t>
  </si>
  <si>
    <t>22/02/2025 03:00:00 - 22/02/2025 04:00:00</t>
  </si>
  <si>
    <t>22/02/2025 04:00:00 - 22/02/2025 05:00:00</t>
  </si>
  <si>
    <t>22/02/2025 05:00:00 - 22/02/2025 06:00:00</t>
  </si>
  <si>
    <t>22/02/2025 06:00:00 - 22/02/2025 07:00:00</t>
  </si>
  <si>
    <t>22/02/2025 07:00:00 - 22/02/2025 08:00:00</t>
  </si>
  <si>
    <t>22/02/2025 08:00:00 - 22/02/2025 09:00:00</t>
  </si>
  <si>
    <t>22/02/2025 09:00:00 - 22/02/2025 10:00:00</t>
  </si>
  <si>
    <t>22/02/2025 10:00:00 - 22/02/2025 11:00:00</t>
  </si>
  <si>
    <t>22/02/2025 11:00:00 - 22/02/2025 12:00:00</t>
  </si>
  <si>
    <t>22/02/2025 12:00:00 - 22/02/2025 13:00:00</t>
  </si>
  <si>
    <t>22/02/2025 13:00:00 - 22/02/2025 14:00:00</t>
  </si>
  <si>
    <t>22/02/2025 14:00:00 - 22/02/2025 15:00:00</t>
  </si>
  <si>
    <t>22/02/2025 15:00:00 - 22/02/2025 16:00:00</t>
  </si>
  <si>
    <t>22/02/2025 16:00:00 - 22/02/2025 17:00:00</t>
  </si>
  <si>
    <t>22/02/2025 17:00:00 - 22/02/2025 18:00:00</t>
  </si>
  <si>
    <t>22/02/2025 18:00:00 - 22/02/2025 19:00:00</t>
  </si>
  <si>
    <t>22/02/2025 19:00:00 - 22/02/2025 20:00:00</t>
  </si>
  <si>
    <t>22/02/2025 20:00:00 - 22/02/2025 21:00:00</t>
  </si>
  <si>
    <t>22/02/2025 21:00:00 - 22/02/2025 22:00:00</t>
  </si>
  <si>
    <t>22/02/2025 22:00:00 - 22/02/2025 23:00:00</t>
  </si>
  <si>
    <t>22/02/2025 23:00:00 - 23/02/2025 00:00:00</t>
  </si>
  <si>
    <t>23/02/2025 00:00:00 - 23/02/2025 01:00:00</t>
  </si>
  <si>
    <t>23/02/2025 01:00:00 - 23/02/2025 02:00:00</t>
  </si>
  <si>
    <t>23/02/2025 02:00:00 - 23/02/2025 03:00:00</t>
  </si>
  <si>
    <t>23/02/2025 03:00:00 - 23/02/2025 04:00:00</t>
  </si>
  <si>
    <t>23/02/2025 04:00:00 - 23/02/2025 05:00:00</t>
  </si>
  <si>
    <t>23/02/2025 05:00:00 - 23/02/2025 06:00:00</t>
  </si>
  <si>
    <t>23/02/2025 06:00:00 - 23/02/2025 07:00:00</t>
  </si>
  <si>
    <t>23/02/2025 07:00:00 - 23/02/2025 08:00:00</t>
  </si>
  <si>
    <t>23/02/2025 08:00:00 - 23/02/2025 09:00:00</t>
  </si>
  <si>
    <t>23/02/2025 09:00:00 - 23/02/2025 10:00:00</t>
  </si>
  <si>
    <t>23/02/2025 10:00:00 - 23/02/2025 11:00:00</t>
  </si>
  <si>
    <t>23/02/2025 11:00:00 - 23/02/2025 12:00:00</t>
  </si>
  <si>
    <t>23/02/2025 12:00:00 - 23/02/2025 13:00:00</t>
  </si>
  <si>
    <t>23/02/2025 13:00:00 - 23/02/2025 14:00:00</t>
  </si>
  <si>
    <t>23/02/2025 14:00:00 - 23/02/2025 15:00:00</t>
  </si>
  <si>
    <t>23/02/2025 15:00:00 - 23/02/2025 16:00:00</t>
  </si>
  <si>
    <t>23/02/2025 16:00:00 - 23/02/2025 17:00:00</t>
  </si>
  <si>
    <t>23/02/2025 17:00:00 - 23/02/2025 18:00:00</t>
  </si>
  <si>
    <t>23/02/2025 18:00:00 - 23/02/2025 19:00:00</t>
  </si>
  <si>
    <t>23/02/2025 19:00:00 - 23/02/2025 20:00:00</t>
  </si>
  <si>
    <t>23/02/2025 20:00:00 - 23/02/2025 21:00:00</t>
  </si>
  <si>
    <t>23/02/2025 21:00:00 - 23/02/2025 22:00:00</t>
  </si>
  <si>
    <t>23/02/2025 22:00:00 - 23/02/2025 23:00:00</t>
  </si>
  <si>
    <t>23/02/2025 23:00:00 - 24/02/2025 00:00:00</t>
  </si>
  <si>
    <t>24/02/2025 00:00:00 - 24/02/2025 01:00:00</t>
  </si>
  <si>
    <t>24/02/2025 01:00:00 - 24/02/2025 02:00:00</t>
  </si>
  <si>
    <t>24/02/2025 02:00:00 - 24/02/2025 03:00:00</t>
  </si>
  <si>
    <t>24/02/2025 03:00:00 - 24/02/2025 04:00:00</t>
  </si>
  <si>
    <t>24/02/2025 04:00:00 - 24/02/2025 05:00:00</t>
  </si>
  <si>
    <t>24/02/2025 05:00:00 - 24/02/2025 06:00:00</t>
  </si>
  <si>
    <t>24/02/2025 06:00:00 - 24/02/2025 07:00:00</t>
  </si>
  <si>
    <t>24/02/2025 07:00:00 - 24/02/2025 08:00:00</t>
  </si>
  <si>
    <t>24/02/2025 08:00:00 - 24/02/2025 09:00:00</t>
  </si>
  <si>
    <t>24/02/2025 09:00:00 - 24/02/2025 10:00:00</t>
  </si>
  <si>
    <t>24/02/2025 10:00:00 - 24/02/2025 11:00:00</t>
  </si>
  <si>
    <t>24/02/2025 11:00:00 - 24/02/2025 12:00:00</t>
  </si>
  <si>
    <t>24/02/2025 12:00:00 - 24/02/2025 13:00:00</t>
  </si>
  <si>
    <t>24/02/2025 13:00:00 - 24/02/2025 14:00:00</t>
  </si>
  <si>
    <t>24/02/2025 14:00:00 - 24/02/2025 15:00:00</t>
  </si>
  <si>
    <t>24/02/2025 15:00:00 - 24/02/2025 16:00:00</t>
  </si>
  <si>
    <t>24/02/2025 16:00:00 - 24/02/2025 17:00:00</t>
  </si>
  <si>
    <t>24/02/2025 17:00:00 - 24/02/2025 18:00:00</t>
  </si>
  <si>
    <t>24/02/2025 18:00:00 - 24/02/2025 19:00:00</t>
  </si>
  <si>
    <t>24/02/2025 19:00:00 - 24/02/2025 20:00:00</t>
  </si>
  <si>
    <t>24/02/2025 20:00:00 - 24/02/2025 21:00:00</t>
  </si>
  <si>
    <t>24/02/2025 21:00:00 - 24/02/2025 22:00:00</t>
  </si>
  <si>
    <t>24/02/2025 22:00:00 - 24/02/2025 23:00:00</t>
  </si>
  <si>
    <t>24/02/2025 23:00:00 - 25/02/2025 00:00:00</t>
  </si>
  <si>
    <t>25/02/2025 00:00:00 - 25/02/2025 01:00:00</t>
  </si>
  <si>
    <t>25/02/2025 01:00:00 - 25/02/2025 02:00:00</t>
  </si>
  <si>
    <t>25/02/2025 02:00:00 - 25/02/2025 03:00:00</t>
  </si>
  <si>
    <t>25/02/2025 03:00:00 - 25/02/2025 04:00:00</t>
  </si>
  <si>
    <t>25/02/2025 04:00:00 - 25/02/2025 05:00:00</t>
  </si>
  <si>
    <t>25/02/2025 05:00:00 - 25/02/2025 06:00:00</t>
  </si>
  <si>
    <t>25/02/2025 06:00:00 - 25/02/2025 07:00:00</t>
  </si>
  <si>
    <t>25/02/2025 07:00:00 - 25/02/2025 08:00:00</t>
  </si>
  <si>
    <t>25/02/2025 08:00:00 - 25/02/2025 09:00:00</t>
  </si>
  <si>
    <t>25/02/2025 09:00:00 - 25/02/2025 10:00:00</t>
  </si>
  <si>
    <t>25/02/2025 10:00:00 - 25/02/2025 11:00:00</t>
  </si>
  <si>
    <t>25/02/2025 11:00:00 - 25/02/2025 12:00:00</t>
  </si>
  <si>
    <t>25/02/2025 12:00:00 - 25/02/2025 13:00:00</t>
  </si>
  <si>
    <t>25/02/2025 13:00:00 - 25/02/2025 14:00:00</t>
  </si>
  <si>
    <t>25/02/2025 14:00:00 - 25/02/2025 15:00:00</t>
  </si>
  <si>
    <t>25/02/2025 15:00:00 - 25/02/2025 16:00:00</t>
  </si>
  <si>
    <t>25/02/2025 16:00:00 - 25/02/2025 17:00:00</t>
  </si>
  <si>
    <t>25/02/2025 17:00:00 - 25/02/2025 18:00:00</t>
  </si>
  <si>
    <t>25/02/2025 18:00:00 - 25/02/2025 19:00:00</t>
  </si>
  <si>
    <t>25/02/2025 19:00:00 - 25/02/2025 20:00:00</t>
  </si>
  <si>
    <t>25/02/2025 20:00:00 - 25/02/2025 21:00:00</t>
  </si>
  <si>
    <t>25/02/2025 21:00:00 - 25/02/2025 22:00:00</t>
  </si>
  <si>
    <t>25/02/2025 22:00:00 - 25/02/2025 23:00:00</t>
  </si>
  <si>
    <t>25/02/2025 23:00:00 - 26/02/2025 00:00:00</t>
  </si>
  <si>
    <t>26/02/2025 00:00:00 - 26/02/2025 01:00:00</t>
  </si>
  <si>
    <t>26/02/2025 01:00:00 - 26/02/2025 02:00:00</t>
  </si>
  <si>
    <t>26/02/2025 02:00:00 - 26/02/2025 03:00:00</t>
  </si>
  <si>
    <t>26/02/2025 03:00:00 - 26/02/2025 04:00:00</t>
  </si>
  <si>
    <t>26/02/2025 04:00:00 - 26/02/2025 05:00:00</t>
  </si>
  <si>
    <t>26/02/2025 05:00:00 - 26/02/2025 06:00:00</t>
  </si>
  <si>
    <t>26/02/2025 06:00:00 - 26/02/2025 07:00:00</t>
  </si>
  <si>
    <t>26/02/2025 07:00:00 - 26/02/2025 08:00:00</t>
  </si>
  <si>
    <t>26/02/2025 08:00:00 - 26/02/2025 09:00:00</t>
  </si>
  <si>
    <t>26/02/2025 09:00:00 - 26/02/2025 10:00:00</t>
  </si>
  <si>
    <t>26/02/2025 10:00:00 - 26/02/2025 11:00:00</t>
  </si>
  <si>
    <t>26/02/2025 11:00:00 - 26/02/2025 12:00:00</t>
  </si>
  <si>
    <t>26/02/2025 12:00:00 - 26/02/2025 13:00:00</t>
  </si>
  <si>
    <t>26/02/2025 13:00:00 - 26/02/2025 14:00:00</t>
  </si>
  <si>
    <t>26/02/2025 14:00:00 - 26/02/2025 15:00:00</t>
  </si>
  <si>
    <t>26/02/2025 15:00:00 - 26/02/2025 16:00:00</t>
  </si>
  <si>
    <t>26/02/2025 16:00:00 - 26/02/2025 17:00:00</t>
  </si>
  <si>
    <t>26/02/2025 17:00:00 - 26/02/2025 18:00:00</t>
  </si>
  <si>
    <t>26/02/2025 18:00:00 - 26/02/2025 19:00:00</t>
  </si>
  <si>
    <t>26/02/2025 19:00:00 - 26/02/2025 20:00:00</t>
  </si>
  <si>
    <t>26/02/2025 20:00:00 - 26/02/2025 21:00:00</t>
  </si>
  <si>
    <t>26/02/2025 21:00:00 - 26/02/2025 22:00:00</t>
  </si>
  <si>
    <t>26/02/2025 22:00:00 - 26/02/2025 23:00:00</t>
  </si>
  <si>
    <t>26/02/2025 23:00:00 - 27/02/2025 00:00:00</t>
  </si>
  <si>
    <t>27/02/2025 00:00:00 - 27/02/2025 01:00:00</t>
  </si>
  <si>
    <t>27/02/2025 01:00:00 - 27/02/2025 02:00:00</t>
  </si>
  <si>
    <t>27/02/2025 02:00:00 - 27/02/2025 03:00:00</t>
  </si>
  <si>
    <t>27/02/2025 03:00:00 - 27/02/2025 04:00:00</t>
  </si>
  <si>
    <t>27/02/2025 04:00:00 - 27/02/2025 05:00:00</t>
  </si>
  <si>
    <t>27/02/2025 05:00:00 - 27/02/2025 06:00:00</t>
  </si>
  <si>
    <t>27/02/2025 06:00:00 - 27/02/2025 07:00:00</t>
  </si>
  <si>
    <t>27/02/2025 07:00:00 - 27/02/2025 08:00:00</t>
  </si>
  <si>
    <t>27/02/2025 08:00:00 - 27/02/2025 09:00:00</t>
  </si>
  <si>
    <t>27/02/2025 09:00:00 - 27/02/2025 10:00:00</t>
  </si>
  <si>
    <t>27/02/2025 10:00:00 - 27/02/2025 11:00:00</t>
  </si>
  <si>
    <t>27/02/2025 11:00:00 - 27/02/2025 12:00:00</t>
  </si>
  <si>
    <t>27/02/2025 12:00:00 - 27/02/2025 13:00:00</t>
  </si>
  <si>
    <t>27/02/2025 13:00:00 - 27/02/2025 14:00:00</t>
  </si>
  <si>
    <t>27/02/2025 14:00:00 - 27/02/2025 15:00:00</t>
  </si>
  <si>
    <t>27/02/2025 15:00:00 - 27/02/2025 16:00:00</t>
  </si>
  <si>
    <t>27/02/2025 16:00:00 - 27/02/2025 17:00:00</t>
  </si>
  <si>
    <t>27/02/2025 17:00:00 - 27/02/2025 18:00:00</t>
  </si>
  <si>
    <t>27/02/2025 18:00:00 - 27/02/2025 19:00:00</t>
  </si>
  <si>
    <t>27/02/2025 19:00:00 - 27/02/2025 20:00:00</t>
  </si>
  <si>
    <t>27/02/2025 20:00:00 - 27/02/2025 21:00:00</t>
  </si>
  <si>
    <t>27/02/2025 21:00:00 - 27/02/2025 22:00:00</t>
  </si>
  <si>
    <t>27/02/2025 22:00:00 - 27/02/2025 23:00:00</t>
  </si>
  <si>
    <t>27/02/2025 23:00:00 - 28/02/2025 00:00:00</t>
  </si>
  <si>
    <t>28/02/2025 00:00:00 - 28/02/2025 01:00:00</t>
  </si>
  <si>
    <t>28/02/2025 01:00:00 - 28/02/2025 02:00:00</t>
  </si>
  <si>
    <t>28/02/2025 02:00:00 - 28/02/2025 03:00:00</t>
  </si>
  <si>
    <t>28/02/2025 03:00:00 - 28/02/2025 04:00:00</t>
  </si>
  <si>
    <t>28/02/2025 04:00:00 - 28/02/2025 05:00:00</t>
  </si>
  <si>
    <t>28/02/2025 05:00:00 - 28/02/2025 06:00:00</t>
  </si>
  <si>
    <t>28/02/2025 06:00:00 - 28/02/2025 07:00:00</t>
  </si>
  <si>
    <t>28/02/2025 07:00:00 - 28/02/2025 08:00:00</t>
  </si>
  <si>
    <t>28/02/2025 08:00:00 - 28/02/2025 09:00:00</t>
  </si>
  <si>
    <t>28/02/2025 09:00:00 - 28/02/2025 10:00:00</t>
  </si>
  <si>
    <t>28/02/2025 10:00:00 - 28/02/2025 11:00:00</t>
  </si>
  <si>
    <t>28/02/2025 11:00:00 - 28/02/2025 12:00:00</t>
  </si>
  <si>
    <t>28/02/2025 12:00:00 - 28/02/2025 13:00:00</t>
  </si>
  <si>
    <t>28/02/2025 13:00:00 - 28/02/2025 14:00:00</t>
  </si>
  <si>
    <t>28/02/2025 14:00:00 - 28/02/2025 15:00:00</t>
  </si>
  <si>
    <t>28/02/2025 15:00:00 - 28/02/2025 16:00:00</t>
  </si>
  <si>
    <t>28/02/2025 16:00:00 - 28/02/2025 17:00:00</t>
  </si>
  <si>
    <t>28/02/2025 17:00:00 - 28/02/2025 18:00:00</t>
  </si>
  <si>
    <t>28/02/2025 18:00:00 - 28/02/2025 19:00:00</t>
  </si>
  <si>
    <t>28/02/2025 19:00:00 - 28/02/2025 20:00:00</t>
  </si>
  <si>
    <t>28/02/2025 20:00:00 - 28/02/2025 21:00:00</t>
  </si>
  <si>
    <t>28/02/2025 21:00:00 - 28/02/2025 22:00:00</t>
  </si>
  <si>
    <t>28/02/2025 22:00:00 - 28/02/2025 23:00:00</t>
  </si>
  <si>
    <t>28/02/2025 23:00:00 - 01/03/2025 00:00:00</t>
  </si>
  <si>
    <t>01/03/2025 00:00:00 - 01/03/2025 01:00:00</t>
  </si>
  <si>
    <t>01/03/2025 01:00:00 - 01/03/2025 02:00:00</t>
  </si>
  <si>
    <t>01/03/2025 02:00:00 - 01/03/2025 03:00:00</t>
  </si>
  <si>
    <t>01/03/2025 03:00:00 - 01/03/2025 04:00:00</t>
  </si>
  <si>
    <t>01/03/2025 04:00:00 - 01/03/2025 05:00:00</t>
  </si>
  <si>
    <t>01/03/2025 05:00:00 - 01/03/2025 06:00:00</t>
  </si>
  <si>
    <t>01/03/2025 06:00:00 - 01/03/2025 07:00:00</t>
  </si>
  <si>
    <t>01/03/2025 07:00:00 - 01/03/2025 08:00:00</t>
  </si>
  <si>
    <t>01/03/2025 08:00:00 - 01/03/2025 09:00:00</t>
  </si>
  <si>
    <t>01/03/2025 09:00:00 - 01/03/2025 10:00:00</t>
  </si>
  <si>
    <t>01/03/2025 10:00:00 - 01/03/2025 11:00:00</t>
  </si>
  <si>
    <t>01/03/2025 11:00:00 - 01/03/2025 12:00:00</t>
  </si>
  <si>
    <t>01/03/2025 12:00:00 - 01/03/2025 13:00:00</t>
  </si>
  <si>
    <t>01/03/2025 13:00:00 - 01/03/2025 14:00:00</t>
  </si>
  <si>
    <t>01/03/2025 14:00:00 - 01/03/2025 15:00:00</t>
  </si>
  <si>
    <t>01/03/2025 15:00:00 - 01/03/2025 16:00:00</t>
  </si>
  <si>
    <t>01/03/2025 16:00:00 - 01/03/2025 17:00:00</t>
  </si>
  <si>
    <t>01/03/2025 17:00:00 - 01/03/2025 18:00:00</t>
  </si>
  <si>
    <t>01/03/2025 18:00:00 - 01/03/2025 19:00:00</t>
  </si>
  <si>
    <t>01/03/2025 19:00:00 - 01/03/2025 20:00:00</t>
  </si>
  <si>
    <t>01/03/2025 20:00:00 - 01/03/2025 21:00:00</t>
  </si>
  <si>
    <t>01/03/2025 21:00:00 - 01/03/2025 22:00:00</t>
  </si>
  <si>
    <t>01/03/2025 22:00:00 - 01/03/2025 23:00:00</t>
  </si>
  <si>
    <t>01/03/2025 23:00:00 - 02/03/2025 00:00:00</t>
  </si>
  <si>
    <t>02/03/2025 00:00:00 - 02/03/2025 01:00:00</t>
  </si>
  <si>
    <t>02/03/2025 01:00:00 - 02/03/2025 02:00:00</t>
  </si>
  <si>
    <t>02/03/2025 02:00:00 - 02/03/2025 03:00:00</t>
  </si>
  <si>
    <t>02/03/2025 03:00:00 - 02/03/2025 04:00:00</t>
  </si>
  <si>
    <t>02/03/2025 04:00:00 - 02/03/2025 05:00:00</t>
  </si>
  <si>
    <t>02/03/2025 05:00:00 - 02/03/2025 06:00:00</t>
  </si>
  <si>
    <t>02/03/2025 06:00:00 - 02/03/2025 07:00:00</t>
  </si>
  <si>
    <t>02/03/2025 07:00:00 - 02/03/2025 08:00:00</t>
  </si>
  <si>
    <t>02/03/2025 08:00:00 - 02/03/2025 09:00:00</t>
  </si>
  <si>
    <t>02/03/2025 09:00:00 - 02/03/2025 10:00:00</t>
  </si>
  <si>
    <t>02/03/2025 10:00:00 - 02/03/2025 11:00:00</t>
  </si>
  <si>
    <t>02/03/2025 11:00:00 - 02/03/2025 12:00:00</t>
  </si>
  <si>
    <t>02/03/2025 12:00:00 - 02/03/2025 13:00:00</t>
  </si>
  <si>
    <t>02/03/2025 13:00:00 - 02/03/2025 14:00:00</t>
  </si>
  <si>
    <t>02/03/2025 14:00:00 - 02/03/2025 15:00:00</t>
  </si>
  <si>
    <t>02/03/2025 15:00:00 - 02/03/2025 16:00:00</t>
  </si>
  <si>
    <t>02/03/2025 16:00:00 - 02/03/2025 17:00:00</t>
  </si>
  <si>
    <t>02/03/2025 17:00:00 - 02/03/2025 18:00:00</t>
  </si>
  <si>
    <t>02/03/2025 18:00:00 - 02/03/2025 19:00:00</t>
  </si>
  <si>
    <t>02/03/2025 19:00:00 - 02/03/2025 20:00:00</t>
  </si>
  <si>
    <t>02/03/2025 20:00:00 - 02/03/2025 21:00:00</t>
  </si>
  <si>
    <t>02/03/2025 21:00:00 - 02/03/2025 22:00:00</t>
  </si>
  <si>
    <t>02/03/2025 22:00:00 - 02/03/2025 23:00:00</t>
  </si>
  <si>
    <t>02/03/2025 23:00:00 - 03/03/2025 00:00:00</t>
  </si>
  <si>
    <t>03/03/2025 00:00:00 - 03/03/2025 01:00:00</t>
  </si>
  <si>
    <t>03/03/2025 01:00:00 - 03/03/2025 02:00:00</t>
  </si>
  <si>
    <t>03/03/2025 02:00:00 - 03/03/2025 03:00:00</t>
  </si>
  <si>
    <t>03/03/2025 03:00:00 - 03/03/2025 04:00:00</t>
  </si>
  <si>
    <t>03/03/2025 04:00:00 - 03/03/2025 05:00:00</t>
  </si>
  <si>
    <t>03/03/2025 05:00:00 - 03/03/2025 06:00:00</t>
  </si>
  <si>
    <t>03/03/2025 06:00:00 - 03/03/2025 07:00:00</t>
  </si>
  <si>
    <t>03/03/2025 07:00:00 - 03/03/2025 08:00:00</t>
  </si>
  <si>
    <t>03/03/2025 08:00:00 - 03/03/2025 09:00:00</t>
  </si>
  <si>
    <t>03/03/2025 09:00:00 - 03/03/2025 10:00:00</t>
  </si>
  <si>
    <t>03/03/2025 10:00:00 - 03/03/2025 11:00:00</t>
  </si>
  <si>
    <t>03/03/2025 11:00:00 - 03/03/2025 12:00:00</t>
  </si>
  <si>
    <t>03/03/2025 12:00:00 - 03/03/2025 13:00:00</t>
  </si>
  <si>
    <t>03/03/2025 13:00:00 - 03/03/2025 14:00:00</t>
  </si>
  <si>
    <t>03/03/2025 14:00:00 - 03/03/2025 15:00:00</t>
  </si>
  <si>
    <t>03/03/2025 15:00:00 - 03/03/2025 16:00:00</t>
  </si>
  <si>
    <t>03/03/2025 16:00:00 - 03/03/2025 17:00:00</t>
  </si>
  <si>
    <t>03/03/2025 17:00:00 - 03/03/2025 18:00:00</t>
  </si>
  <si>
    <t>03/03/2025 18:00:00 - 03/03/2025 19:00:00</t>
  </si>
  <si>
    <t>03/03/2025 19:00:00 - 03/03/2025 20:00:00</t>
  </si>
  <si>
    <t>03/03/2025 20:00:00 - 03/03/2025 21:00:00</t>
  </si>
  <si>
    <t>03/03/2025 21:00:00 - 03/03/2025 22:00:00</t>
  </si>
  <si>
    <t>03/03/2025 22:00:00 - 03/03/2025 23:00:00</t>
  </si>
  <si>
    <t>03/03/2025 23:00:00 - 04/03/2025 00:00:00</t>
  </si>
  <si>
    <t>04/03/2025 00:00:00 - 04/03/2025 01:00:00</t>
  </si>
  <si>
    <t>04/03/2025 01:00:00 - 04/03/2025 02:00:00</t>
  </si>
  <si>
    <t>04/03/2025 02:00:00 - 04/03/2025 03:00:00</t>
  </si>
  <si>
    <t>04/03/2025 03:00:00 - 04/03/2025 04:00:00</t>
  </si>
  <si>
    <t>04/03/2025 04:00:00 - 04/03/2025 05:00:00</t>
  </si>
  <si>
    <t>04/03/2025 05:00:00 - 04/03/2025 06:00:00</t>
  </si>
  <si>
    <t>04/03/2025 06:00:00 - 04/03/2025 07:00:00</t>
  </si>
  <si>
    <t>04/03/2025 07:00:00 - 04/03/2025 08:00:00</t>
  </si>
  <si>
    <t>04/03/2025 08:00:00 - 04/03/2025 09:00:00</t>
  </si>
  <si>
    <t>04/03/2025 09:00:00 - 04/03/2025 10:00:00</t>
  </si>
  <si>
    <t>04/03/2025 10:00:00 - 04/03/2025 11:00:00</t>
  </si>
  <si>
    <t>04/03/2025 11:00:00 - 04/03/2025 12:00:00</t>
  </si>
  <si>
    <t>04/03/2025 12:00:00 - 04/03/2025 13:00:00</t>
  </si>
  <si>
    <t>04/03/2025 13:00:00 - 04/03/2025 14:00:00</t>
  </si>
  <si>
    <t>04/03/2025 14:00:00 - 04/03/2025 15:00:00</t>
  </si>
  <si>
    <t>04/03/2025 15:00:00 - 04/03/2025 16:00:00</t>
  </si>
  <si>
    <t>04/03/2025 16:00:00 - 04/03/2025 17:00:00</t>
  </si>
  <si>
    <t>04/03/2025 17:00:00 - 04/03/2025 18:00:00</t>
  </si>
  <si>
    <t>04/03/2025 18:00:00 - 04/03/2025 19:00:00</t>
  </si>
  <si>
    <t>04/03/2025 19:00:00 - 04/03/2025 20:00:00</t>
  </si>
  <si>
    <t>04/03/2025 20:00:00 - 04/03/2025 21:00:00</t>
  </si>
  <si>
    <t>04/03/2025 21:00:00 - 04/03/2025 22:00:00</t>
  </si>
  <si>
    <t>04/03/2025 22:00:00 - 04/03/2025 23:00:00</t>
  </si>
  <si>
    <t>04/03/2025 23:00:00 - 05/03/2025 00:00:00</t>
  </si>
  <si>
    <t>05/03/2025 00:00:00 - 05/03/2025 01:00:00</t>
  </si>
  <si>
    <t>05/03/2025 01:00:00 - 05/03/2025 02:00:00</t>
  </si>
  <si>
    <t>05/03/2025 02:00:00 - 05/03/2025 03:00:00</t>
  </si>
  <si>
    <t>05/03/2025 03:00:00 - 05/03/2025 04:00:00</t>
  </si>
  <si>
    <t>05/03/2025 04:00:00 - 05/03/2025 05:00:00</t>
  </si>
  <si>
    <t>05/03/2025 05:00:00 - 05/03/2025 06:00:00</t>
  </si>
  <si>
    <t>05/03/2025 06:00:00 - 05/03/2025 07:00:00</t>
  </si>
  <si>
    <t>05/03/2025 07:00:00 - 05/03/2025 08:00:00</t>
  </si>
  <si>
    <t>05/03/2025 08:00:00 - 05/03/2025 09:00:00</t>
  </si>
  <si>
    <t>05/03/2025 09:00:00 - 05/03/2025 10:00:00</t>
  </si>
  <si>
    <t>05/03/2025 10:00:00 - 05/03/2025 11:00:00</t>
  </si>
  <si>
    <t>05/03/2025 11:00:00 - 05/03/2025 12:00:00</t>
  </si>
  <si>
    <t>05/03/2025 12:00:00 - 05/03/2025 13:00:00</t>
  </si>
  <si>
    <t>05/03/2025 13:00:00 - 05/03/2025 14:00:00</t>
  </si>
  <si>
    <t>05/03/2025 14:00:00 - 05/03/2025 15:00:00</t>
  </si>
  <si>
    <t>05/03/2025 15:00:00 - 05/03/2025 16:00:00</t>
  </si>
  <si>
    <t>05/03/2025 16:00:00 - 05/03/2025 17:00:00</t>
  </si>
  <si>
    <t>05/03/2025 17:00:00 - 05/03/2025 18:00:00</t>
  </si>
  <si>
    <t>05/03/2025 18:00:00 - 05/03/2025 19:00:00</t>
  </si>
  <si>
    <t>05/03/2025 19:00:00 - 05/03/2025 20:00:00</t>
  </si>
  <si>
    <t>05/03/2025 20:00:00 - 05/03/2025 21:00:00</t>
  </si>
  <si>
    <t>05/03/2025 21:00:00 - 05/03/2025 22:00:00</t>
  </si>
  <si>
    <t>05/03/2025 22:00:00 - 05/03/2025 23:00:00</t>
  </si>
  <si>
    <t>05/03/2025 23:00:00 - 06/03/2025 00:00:00</t>
  </si>
  <si>
    <t>06/03/2025 00:00:00 - 06/03/2025 01:00:00</t>
  </si>
  <si>
    <t>06/03/2025 01:00:00 - 06/03/2025 02:00:00</t>
  </si>
  <si>
    <t>06/03/2025 02:00:00 - 06/03/2025 03:00:00</t>
  </si>
  <si>
    <t>06/03/2025 03:00:00 - 06/03/2025 04:00:00</t>
  </si>
  <si>
    <t>06/03/2025 04:00:00 - 06/03/2025 05:00:00</t>
  </si>
  <si>
    <t>06/03/2025 05:00:00 - 06/03/2025 06:00:00</t>
  </si>
  <si>
    <t>06/03/2025 06:00:00 - 06/03/2025 07:00:00</t>
  </si>
  <si>
    <t>06/03/2025 07:00:00 - 06/03/2025 08:00:00</t>
  </si>
  <si>
    <t>06/03/2025 08:00:00 - 06/03/2025 09:00:00</t>
  </si>
  <si>
    <t>06/03/2025 09:00:00 - 06/03/2025 10:00:00</t>
  </si>
  <si>
    <t>06/03/2025 10:00:00 - 06/03/2025 11:00:00</t>
  </si>
  <si>
    <t>06/03/2025 11:00:00 - 06/03/2025 12:00:00</t>
  </si>
  <si>
    <t>06/03/2025 12:00:00 - 06/03/2025 13:00:00</t>
  </si>
  <si>
    <t>06/03/2025 13:00:00 - 06/03/2025 14:00:00</t>
  </si>
  <si>
    <t>06/03/2025 14:00:00 - 06/03/2025 15:00:00</t>
  </si>
  <si>
    <t>06/03/2025 15:00:00 - 06/03/2025 16:00:00</t>
  </si>
  <si>
    <t>06/03/2025 16:00:00 - 06/03/2025 17:00:00</t>
  </si>
  <si>
    <t>06/03/2025 17:00:00 - 06/03/2025 18:00:00</t>
  </si>
  <si>
    <t>06/03/2025 18:00:00 - 06/03/2025 19:00:00</t>
  </si>
  <si>
    <t>06/03/2025 19:00:00 - 06/03/2025 20:00:00</t>
  </si>
  <si>
    <t>06/03/2025 20:00:00 - 06/03/2025 21:00:00</t>
  </si>
  <si>
    <t>06/03/2025 21:00:00 - 06/03/2025 22:00:00</t>
  </si>
  <si>
    <t>06/03/2025 22:00:00 - 06/03/2025 23:00:00</t>
  </si>
  <si>
    <t>06/03/2025 23:00:00 - 07/03/2025 00:00:00</t>
  </si>
  <si>
    <t>07/03/2025 00:00:00 - 07/03/2025 01:00:00</t>
  </si>
  <si>
    <t>07/03/2025 01:00:00 - 07/03/2025 02:00:00</t>
  </si>
  <si>
    <t>07/03/2025 02:00:00 - 07/03/2025 03:00:00</t>
  </si>
  <si>
    <t>07/03/2025 03:00:00 - 07/03/2025 04:00:00</t>
  </si>
  <si>
    <t>07/03/2025 04:00:00 - 07/03/2025 05:00:00</t>
  </si>
  <si>
    <t>07/03/2025 05:00:00 - 07/03/2025 06:00:00</t>
  </si>
  <si>
    <t>07/03/2025 06:00:00 - 07/03/2025 07:00:00</t>
  </si>
  <si>
    <t>07/03/2025 07:00:00 - 07/03/2025 08:00:00</t>
  </si>
  <si>
    <t>07/03/2025 08:00:00 - 07/03/2025 09:00:00</t>
  </si>
  <si>
    <t>07/03/2025 09:00:00 - 07/03/2025 10:00:00</t>
  </si>
  <si>
    <t>07/03/2025 10:00:00 - 07/03/2025 11:00:00</t>
  </si>
  <si>
    <t>07/03/2025 11:00:00 - 07/03/2025 12:00:00</t>
  </si>
  <si>
    <t>07/03/2025 12:00:00 - 07/03/2025 13:00:00</t>
  </si>
  <si>
    <t>07/03/2025 13:00:00 - 07/03/2025 14:00:00</t>
  </si>
  <si>
    <t>07/03/2025 14:00:00 - 07/03/2025 15:00:00</t>
  </si>
  <si>
    <t>07/03/2025 15:00:00 - 07/03/2025 16:00:00</t>
  </si>
  <si>
    <t>07/03/2025 16:00:00 - 07/03/2025 17:00:00</t>
  </si>
  <si>
    <t>07/03/2025 17:00:00 - 07/03/2025 18:00:00</t>
  </si>
  <si>
    <t>07/03/2025 18:00:00 - 07/03/2025 19:00:00</t>
  </si>
  <si>
    <t>07/03/2025 19:00:00 - 07/03/2025 20:00:00</t>
  </si>
  <si>
    <t>07/03/2025 20:00:00 - 07/03/2025 21:00:00</t>
  </si>
  <si>
    <t>07/03/2025 21:00:00 - 07/03/2025 22:00:00</t>
  </si>
  <si>
    <t>07/03/2025 22:00:00 - 07/03/2025 23:00:00</t>
  </si>
  <si>
    <t>07/03/2025 23:00:00 - 08/03/2025 00:00:00</t>
  </si>
  <si>
    <t>08/03/2025 00:00:00 - 08/03/2025 01:00:00</t>
  </si>
  <si>
    <t>08/03/2025 01:00:00 - 08/03/2025 02:00:00</t>
  </si>
  <si>
    <t>08/03/2025 02:00:00 - 08/03/2025 03:00:00</t>
  </si>
  <si>
    <t>08/03/2025 03:00:00 - 08/03/2025 04:00:00</t>
  </si>
  <si>
    <t>08/03/2025 04:00:00 - 08/03/2025 05:00:00</t>
  </si>
  <si>
    <t>08/03/2025 05:00:00 - 08/03/2025 06:00:00</t>
  </si>
  <si>
    <t>08/03/2025 06:00:00 - 08/03/2025 07:00:00</t>
  </si>
  <si>
    <t>08/03/2025 07:00:00 - 08/03/2025 08:00:00</t>
  </si>
  <si>
    <t>08/03/2025 08:00:00 - 08/03/2025 09:00:00</t>
  </si>
  <si>
    <t>08/03/2025 09:00:00 - 08/03/2025 10:00:00</t>
  </si>
  <si>
    <t>08/03/2025 10:00:00 - 08/03/2025 11:00:00</t>
  </si>
  <si>
    <t>08/03/2025 11:00:00 - 08/03/2025 12:00:00</t>
  </si>
  <si>
    <t>08/03/2025 12:00:00 - 08/03/2025 13:00:00</t>
  </si>
  <si>
    <t>08/03/2025 13:00:00 - 08/03/2025 14:00:00</t>
  </si>
  <si>
    <t>08/03/2025 14:00:00 - 08/03/2025 15:00:00</t>
  </si>
  <si>
    <t>08/03/2025 15:00:00 - 08/03/2025 16:00:00</t>
  </si>
  <si>
    <t>08/03/2025 16:00:00 - 08/03/2025 17:00:00</t>
  </si>
  <si>
    <t>08/03/2025 17:00:00 - 08/03/2025 18:00:00</t>
  </si>
  <si>
    <t>08/03/2025 18:00:00 - 08/03/2025 19:00:00</t>
  </si>
  <si>
    <t>08/03/2025 19:00:00 - 08/03/2025 20:00:00</t>
  </si>
  <si>
    <t>08/03/2025 20:00:00 - 08/03/2025 21:00:00</t>
  </si>
  <si>
    <t>08/03/2025 21:00:00 - 08/03/2025 22:00:00</t>
  </si>
  <si>
    <t>08/03/2025 22:00:00 - 08/03/2025 23:00:00</t>
  </si>
  <si>
    <t>08/03/2025 23:00:00 - 09/03/2025 00:00:00</t>
  </si>
  <si>
    <t>09/03/2025 00:00:00 - 09/03/2025 01:00:00</t>
  </si>
  <si>
    <t>09/03/2025 01:00:00 - 09/03/2025 02:00:00</t>
  </si>
  <si>
    <t>09/03/2025 02:00:00 - 09/03/2025 03:00:00</t>
  </si>
  <si>
    <t>09/03/2025 03:00:00 - 09/03/2025 04:00:00</t>
  </si>
  <si>
    <t>09/03/2025 04:00:00 - 09/03/2025 05:00:00</t>
  </si>
  <si>
    <t>09/03/2025 05:00:00 - 09/03/2025 06:00:00</t>
  </si>
  <si>
    <t>09/03/2025 06:00:00 - 09/03/2025 07:00:00</t>
  </si>
  <si>
    <t>09/03/2025 07:00:00 - 09/03/2025 08:00:00</t>
  </si>
  <si>
    <t>09/03/2025 08:00:00 - 09/03/2025 09:00:00</t>
  </si>
  <si>
    <t>09/03/2025 09:00:00 - 09/03/2025 10:00:00</t>
  </si>
  <si>
    <t>09/03/2025 10:00:00 - 09/03/2025 11:00:00</t>
  </si>
  <si>
    <t>09/03/2025 11:00:00 - 09/03/2025 12:00:00</t>
  </si>
  <si>
    <t>09/03/2025 12:00:00 - 09/03/2025 13:00:00</t>
  </si>
  <si>
    <t>09/03/2025 13:00:00 - 09/03/2025 14:00:00</t>
  </si>
  <si>
    <t>09/03/2025 14:00:00 - 09/03/2025 15:00:00</t>
  </si>
  <si>
    <t>09/03/2025 15:00:00 - 09/03/2025 16:00:00</t>
  </si>
  <si>
    <t>09/03/2025 16:00:00 - 09/03/2025 17:00:00</t>
  </si>
  <si>
    <t>09/03/2025 17:00:00 - 09/03/2025 18:00:00</t>
  </si>
  <si>
    <t>09/03/2025 18:00:00 - 09/03/2025 19:00:00</t>
  </si>
  <si>
    <t>09/03/2025 19:00:00 - 09/03/2025 20:00:00</t>
  </si>
  <si>
    <t>09/03/2025 20:00:00 - 09/03/2025 21:00:00</t>
  </si>
  <si>
    <t>09/03/2025 21:00:00 - 09/03/2025 22:00:00</t>
  </si>
  <si>
    <t>09/03/2025 22:00:00 - 09/03/2025 23:00:00</t>
  </si>
  <si>
    <t>09/03/2025 23:00:00 - 10/03/2025 00:00:00</t>
  </si>
  <si>
    <t>10/03/2025 00:00:00 - 10/03/2025 01:00:00</t>
  </si>
  <si>
    <t>10/03/2025 01:00:00 - 10/03/2025 02:00:00</t>
  </si>
  <si>
    <t>10/03/2025 02:00:00 - 10/03/2025 03:00:00</t>
  </si>
  <si>
    <t>10/03/2025 03:00:00 - 10/03/2025 04:00:00</t>
  </si>
  <si>
    <t>10/03/2025 04:00:00 - 10/03/2025 05:00:00</t>
  </si>
  <si>
    <t>10/03/2025 05:00:00 - 10/03/2025 06:00:00</t>
  </si>
  <si>
    <t>10/03/2025 06:00:00 - 10/03/2025 07:00:00</t>
  </si>
  <si>
    <t>10/03/2025 07:00:00 - 10/03/2025 08:00:00</t>
  </si>
  <si>
    <t>10/03/2025 08:00:00 - 10/03/2025 09:00:00</t>
  </si>
  <si>
    <t>10/03/2025 09:00:00 - 10/03/2025 10:00:00</t>
  </si>
  <si>
    <t>10/03/2025 10:00:00 - 10/03/2025 11:00:00</t>
  </si>
  <si>
    <t>10/03/2025 11:00:00 - 10/03/2025 12:00:00</t>
  </si>
  <si>
    <t>10/03/2025 12:00:00 - 10/03/2025 13:00:00</t>
  </si>
  <si>
    <t>10/03/2025 13:00:00 - 10/03/2025 14:00:00</t>
  </si>
  <si>
    <t>10/03/2025 14:00:00 - 10/03/2025 15:00:00</t>
  </si>
  <si>
    <t>10/03/2025 15:00:00 - 10/03/2025 16:00:00</t>
  </si>
  <si>
    <t>10/03/2025 16:00:00 - 10/03/2025 17:00:00</t>
  </si>
  <si>
    <t>10/03/2025 17:00:00 - 10/03/2025 18:00:00</t>
  </si>
  <si>
    <t>10/03/2025 18:00:00 - 10/03/2025 19:00:00</t>
  </si>
  <si>
    <t>10/03/2025 19:00:00 - 10/03/2025 20:00:00</t>
  </si>
  <si>
    <t>10/03/2025 20:00:00 - 10/03/2025 21:00:00</t>
  </si>
  <si>
    <t>10/03/2025 21:00:00 - 10/03/2025 22:00:00</t>
  </si>
  <si>
    <t>10/03/2025 22:00:00 - 10/03/2025 23:00:00</t>
  </si>
  <si>
    <t>10/03/2025 23:00:00 - 11/03/2025 00:00:00</t>
  </si>
  <si>
    <t>11/03/2025 00:00:00 - 11/03/2025 01:00:00</t>
  </si>
  <si>
    <t>11/03/2025 01:00:00 - 11/03/2025 02:00:00</t>
  </si>
  <si>
    <t>11/03/2025 02:00:00 - 11/03/2025 03:00:00</t>
  </si>
  <si>
    <t>11/03/2025 03:00:00 - 11/03/2025 04:00:00</t>
  </si>
  <si>
    <t>11/03/2025 04:00:00 - 11/03/2025 05:00:00</t>
  </si>
  <si>
    <t>11/03/2025 05:00:00 - 11/03/2025 06:00:00</t>
  </si>
  <si>
    <t>11/03/2025 06:00:00 - 11/03/2025 07:00:00</t>
  </si>
  <si>
    <t>11/03/2025 07:00:00 - 11/03/2025 08:00:00</t>
  </si>
  <si>
    <t>11/03/2025 08:00:00 - 11/03/2025 09:00:00</t>
  </si>
  <si>
    <t>11/03/2025 09:00:00 - 11/03/2025 10:00:00</t>
  </si>
  <si>
    <t>11/03/2025 10:00:00 - 11/03/2025 11:00:00</t>
  </si>
  <si>
    <t>11/03/2025 11:00:00 - 11/03/2025 12:00:00</t>
  </si>
  <si>
    <t>11/03/2025 12:00:00 - 11/03/2025 13:00:00</t>
  </si>
  <si>
    <t>11/03/2025 13:00:00 - 11/03/2025 14:00:00</t>
  </si>
  <si>
    <t>11/03/2025 14:00:00 - 11/03/2025 15:00:00</t>
  </si>
  <si>
    <t>11/03/2025 15:00:00 - 11/03/2025 16:00:00</t>
  </si>
  <si>
    <t>11/03/2025 16:00:00 - 11/03/2025 17:00:00</t>
  </si>
  <si>
    <t>11/03/2025 17:00:00 - 11/03/2025 18:00:00</t>
  </si>
  <si>
    <t>11/03/2025 18:00:00 - 11/03/2025 19:00:00</t>
  </si>
  <si>
    <t>11/03/2025 19:00:00 - 11/03/2025 20:00:00</t>
  </si>
  <si>
    <t>11/03/2025 20:00:00 - 11/03/2025 21:00:00</t>
  </si>
  <si>
    <t>11/03/2025 21:00:00 - 11/03/2025 22:00:00</t>
  </si>
  <si>
    <t>11/03/2025 22:00:00 - 11/03/2025 23:00:00</t>
  </si>
  <si>
    <t>11/03/2025 23:00:00 - 12/03/2025 00:00:00</t>
  </si>
  <si>
    <t>12/03/2025 00:00:00 - 12/03/2025 01:00:00</t>
  </si>
  <si>
    <t>12/03/2025 01:00:00 - 12/03/2025 02:00:00</t>
  </si>
  <si>
    <t>12/03/2025 02:00:00 - 12/03/2025 03:00:00</t>
  </si>
  <si>
    <t>12/03/2025 03:00:00 - 12/03/2025 04:00:00</t>
  </si>
  <si>
    <t>12/03/2025 04:00:00 - 12/03/2025 05:00:00</t>
  </si>
  <si>
    <t>12/03/2025 05:00:00 - 12/03/2025 06:00:00</t>
  </si>
  <si>
    <t>12/03/2025 06:00:00 - 12/03/2025 07:00:00</t>
  </si>
  <si>
    <t>12/03/2025 07:00:00 - 12/03/2025 08:00:00</t>
  </si>
  <si>
    <t>12/03/2025 08:00:00 - 12/03/2025 09:00:00</t>
  </si>
  <si>
    <t>12/03/2025 09:00:00 - 12/03/2025 10:00:00</t>
  </si>
  <si>
    <t>12/03/2025 10:00:00 - 12/03/2025 11:00:00</t>
  </si>
  <si>
    <t>12/03/2025 11:00:00 - 12/03/2025 12:00:00</t>
  </si>
  <si>
    <t>12/03/2025 12:00:00 - 12/03/2025 13:00:00</t>
  </si>
  <si>
    <t>12/03/2025 13:00:00 - 12/03/2025 14:00:00</t>
  </si>
  <si>
    <t>12/03/2025 14:00:00 - 12/03/2025 15:00:00</t>
  </si>
  <si>
    <t>12/03/2025 15:00:00 - 12/03/2025 16:00:00</t>
  </si>
  <si>
    <t>12/03/2025 16:00:00 - 12/03/2025 17:00:00</t>
  </si>
  <si>
    <t>12/03/2025 17:00:00 - 12/03/2025 18:00:00</t>
  </si>
  <si>
    <t>12/03/2025 18:00:00 - 12/03/2025 19:00:00</t>
  </si>
  <si>
    <t>12/03/2025 19:00:00 - 12/03/2025 20:00:00</t>
  </si>
  <si>
    <t>12/03/2025 20:00:00 - 12/03/2025 21:00:00</t>
  </si>
  <si>
    <t>12/03/2025 21:00:00 - 12/03/2025 22:00:00</t>
  </si>
  <si>
    <t>12/03/2025 22:00:00 - 12/03/2025 23:00:00</t>
  </si>
  <si>
    <t>12/03/2025 23:00:00 - 13/03/2025 00:00:00</t>
  </si>
  <si>
    <t>13/03/2025 00:00:00 - 13/03/2025 01:00:00</t>
  </si>
  <si>
    <t>13/03/2025 01:00:00 - 13/03/2025 02:00:00</t>
  </si>
  <si>
    <t>13/03/2025 02:00:00 - 13/03/2025 03:00:00</t>
  </si>
  <si>
    <t>13/03/2025 03:00:00 - 13/03/2025 04:00:00</t>
  </si>
  <si>
    <t>13/03/2025 04:00:00 - 13/03/2025 05:00:00</t>
  </si>
  <si>
    <t>13/03/2025 05:00:00 - 13/03/2025 06:00:00</t>
  </si>
  <si>
    <t>13/03/2025 06:00:00 - 13/03/2025 07:00:00</t>
  </si>
  <si>
    <t>13/03/2025 07:00:00 - 13/03/2025 08:00:00</t>
  </si>
  <si>
    <t>13/03/2025 08:00:00 - 13/03/2025 09:00:00</t>
  </si>
  <si>
    <t>13/03/2025 09:00:00 - 13/03/2025 10:00:00</t>
  </si>
  <si>
    <t>13/03/2025 10:00:00 - 13/03/2025 11:00:00</t>
  </si>
  <si>
    <t>13/03/2025 11:00:00 - 13/03/2025 12:00:00</t>
  </si>
  <si>
    <t>13/03/2025 12:00:00 - 13/03/2025 13:00:00</t>
  </si>
  <si>
    <t>13/03/2025 13:00:00 - 13/03/2025 14:00:00</t>
  </si>
  <si>
    <t>13/03/2025 14:00:00 - 13/03/2025 15:00:00</t>
  </si>
  <si>
    <t>13/03/2025 15:00:00 - 13/03/2025 16:00:00</t>
  </si>
  <si>
    <t>13/03/2025 16:00:00 - 13/03/2025 17:00:00</t>
  </si>
  <si>
    <t>13/03/2025 17:00:00 - 13/03/2025 18:00:00</t>
  </si>
  <si>
    <t>13/03/2025 18:00:00 - 13/03/2025 19:00:00</t>
  </si>
  <si>
    <t>13/03/2025 19:00:00 - 13/03/2025 20:00:00</t>
  </si>
  <si>
    <t>13/03/2025 20:00:00 - 13/03/2025 21:00:00</t>
  </si>
  <si>
    <t>13/03/2025 21:00:00 - 13/03/2025 22:00:00</t>
  </si>
  <si>
    <t>13/03/2025 22:00:00 - 13/03/2025 23:00:00</t>
  </si>
  <si>
    <t>13/03/2025 23:00:00 - 14/03/2025 00:00:00</t>
  </si>
  <si>
    <t>14/03/2025 00:00:00 - 14/03/2025 01:00:00</t>
  </si>
  <si>
    <t>14/03/2025 01:00:00 - 14/03/2025 02:00:00</t>
  </si>
  <si>
    <t>14/03/2025 02:00:00 - 14/03/2025 03:00:00</t>
  </si>
  <si>
    <t>14/03/2025 03:00:00 - 14/03/2025 04:00:00</t>
  </si>
  <si>
    <t>14/03/2025 04:00:00 - 14/03/2025 05:00:00</t>
  </si>
  <si>
    <t>14/03/2025 05:00:00 - 14/03/2025 06:00:00</t>
  </si>
  <si>
    <t>14/03/2025 06:00:00 - 14/03/2025 07:00:00</t>
  </si>
  <si>
    <t>14/03/2025 07:00:00 - 14/03/2025 08:00:00</t>
  </si>
  <si>
    <t>14/03/2025 08:00:00 - 14/03/2025 09:00:00</t>
  </si>
  <si>
    <t>14/03/2025 09:00:00 - 14/03/2025 10:00:00</t>
  </si>
  <si>
    <t>14/03/2025 10:00:00 - 14/03/2025 11:00:00</t>
  </si>
  <si>
    <t>14/03/2025 11:00:00 - 14/03/2025 12:00:00</t>
  </si>
  <si>
    <t>14/03/2025 12:00:00 - 14/03/2025 13:00:00</t>
  </si>
  <si>
    <t>14/03/2025 13:00:00 - 14/03/2025 14:00:00</t>
  </si>
  <si>
    <t>14/03/2025 14:00:00 - 14/03/2025 15:00:00</t>
  </si>
  <si>
    <t>14/03/2025 15:00:00 - 14/03/2025 16:00:00</t>
  </si>
  <si>
    <t>14/03/2025 16:00:00 - 14/03/2025 17:00:00</t>
  </si>
  <si>
    <t>14/03/2025 17:00:00 - 14/03/2025 18:00:00</t>
  </si>
  <si>
    <t>14/03/2025 18:00:00 - 14/03/2025 19:00:00</t>
  </si>
  <si>
    <t>14/03/2025 19:00:00 - 14/03/2025 20:00:00</t>
  </si>
  <si>
    <t>14/03/2025 20:00:00 - 14/03/2025 21:00:00</t>
  </si>
  <si>
    <t>14/03/2025 21:00:00 - 14/03/2025 22:00:00</t>
  </si>
  <si>
    <t>14/03/2025 22:00:00 - 14/03/2025 23:00:00</t>
  </si>
  <si>
    <t>14/03/2025 23:00:00 - 15/03/2025 00:00:00</t>
  </si>
  <si>
    <t>15/03/2025 00:00:00 - 15/03/2025 01:00:00</t>
  </si>
  <si>
    <t>15/03/2025 01:00:00 - 15/03/2025 02:00:00</t>
  </si>
  <si>
    <t>15/03/2025 02:00:00 - 15/03/2025 03:00:00</t>
  </si>
  <si>
    <t>15/03/2025 03:00:00 - 15/03/2025 04:00:00</t>
  </si>
  <si>
    <t>15/03/2025 04:00:00 - 15/03/2025 05:00:00</t>
  </si>
  <si>
    <t>15/03/2025 05:00:00 - 15/03/2025 06:00:00</t>
  </si>
  <si>
    <t>15/03/2025 06:00:00 - 15/03/2025 07:00:00</t>
  </si>
  <si>
    <t>15/03/2025 07:00:00 - 15/03/2025 08:00:00</t>
  </si>
  <si>
    <t>15/03/2025 08:00:00 - 15/03/2025 09:00:00</t>
  </si>
  <si>
    <t>15/03/2025 09:00:00 - 15/03/2025 10:00:00</t>
  </si>
  <si>
    <t>15/03/2025 10:00:00 - 15/03/2025 11:00:00</t>
  </si>
  <si>
    <t>15/03/2025 11:00:00 - 15/03/2025 12:00:00</t>
  </si>
  <si>
    <t>15/03/2025 12:00:00 - 15/03/2025 13:00:00</t>
  </si>
  <si>
    <t>15/03/2025 13:00:00 - 15/03/2025 14:00:00</t>
  </si>
  <si>
    <t>15/03/2025 14:00:00 - 15/03/2025 15:00:00</t>
  </si>
  <si>
    <t>15/03/2025 15:00:00 - 15/03/2025 16:00:00</t>
  </si>
  <si>
    <t>15/03/2025 16:00:00 - 15/03/2025 17:00:00</t>
  </si>
  <si>
    <t>15/03/2025 17:00:00 - 15/03/2025 18:00:00</t>
  </si>
  <si>
    <t>15/03/2025 18:00:00 - 15/03/2025 19:00:00</t>
  </si>
  <si>
    <t>15/03/2025 19:00:00 - 15/03/2025 20:00:00</t>
  </si>
  <si>
    <t>15/03/2025 20:00:00 - 15/03/2025 21:00:00</t>
  </si>
  <si>
    <t>15/03/2025 21:00:00 - 15/03/2025 22:00:00</t>
  </si>
  <si>
    <t>15/03/2025 22:00:00 - 15/03/2025 23:00:00</t>
  </si>
  <si>
    <t>15/03/2025 23:00:00 - 16/03/2025 00:00:00</t>
  </si>
  <si>
    <t>16/03/2025 00:00:00 - 16/03/2025 01:00:00</t>
  </si>
  <si>
    <t>16/03/2025 01:00:00 - 16/03/2025 02:00:00</t>
  </si>
  <si>
    <t>16/03/2025 02:00:00 - 16/03/2025 03:00:00</t>
  </si>
  <si>
    <t>16/03/2025 03:00:00 - 16/03/2025 04:00:00</t>
  </si>
  <si>
    <t>16/03/2025 04:00:00 - 16/03/2025 05:00:00</t>
  </si>
  <si>
    <t>16/03/2025 05:00:00 - 16/03/2025 06:00:00</t>
  </si>
  <si>
    <t>16/03/2025 06:00:00 - 16/03/2025 07:00:00</t>
  </si>
  <si>
    <t>16/03/2025 07:00:00 - 16/03/2025 08:00:00</t>
  </si>
  <si>
    <t>16/03/2025 08:00:00 - 16/03/2025 09:00:00</t>
  </si>
  <si>
    <t>16/03/2025 09:00:00 - 16/03/2025 10:00:00</t>
  </si>
  <si>
    <t>16/03/2025 10:00:00 - 16/03/2025 11:00:00</t>
  </si>
  <si>
    <t>16/03/2025 11:00:00 - 16/03/2025 12:00:00</t>
  </si>
  <si>
    <t>16/03/2025 12:00:00 - 16/03/2025 13:00:00</t>
  </si>
  <si>
    <t>16/03/2025 13:00:00 - 16/03/2025 14:00:00</t>
  </si>
  <si>
    <t>16/03/2025 14:00:00 - 16/03/2025 15:00:00</t>
  </si>
  <si>
    <t>16/03/2025 15:00:00 - 16/03/2025 16:00:00</t>
  </si>
  <si>
    <t>16/03/2025 16:00:00 - 16/03/2025 17:00:00</t>
  </si>
  <si>
    <t>16/03/2025 17:00:00 - 16/03/2025 18:00:00</t>
  </si>
  <si>
    <t>16/03/2025 18:00:00 - 16/03/2025 19:00:00</t>
  </si>
  <si>
    <t>16/03/2025 19:00:00 - 16/03/2025 20:00:00</t>
  </si>
  <si>
    <t>16/03/2025 20:00:00 - 16/03/2025 21:00:00</t>
  </si>
  <si>
    <t>16/03/2025 21:00:00 - 16/03/2025 22:00:00</t>
  </si>
  <si>
    <t>16/03/2025 22:00:00 - 16/03/2025 23:00:00</t>
  </si>
  <si>
    <t>16/03/2025 23:00:00 - 17/03/2025 00:00:00</t>
  </si>
  <si>
    <t>17/03/2025 00:00:00 - 17/03/2025 01:00:00</t>
  </si>
  <si>
    <t>17/03/2025 01:00:00 - 17/03/2025 02:00:00</t>
  </si>
  <si>
    <t>17/03/2025 02:00:00 - 17/03/2025 03:00:00</t>
  </si>
  <si>
    <t>17/03/2025 03:00:00 - 17/03/2025 04:00:00</t>
  </si>
  <si>
    <t>17/03/2025 04:00:00 - 17/03/2025 05:00:00</t>
  </si>
  <si>
    <t>17/03/2025 05:00:00 - 17/03/2025 06:00:00</t>
  </si>
  <si>
    <t>17/03/2025 06:00:00 - 17/03/2025 07:00:00</t>
  </si>
  <si>
    <t>17/03/2025 07:00:00 - 17/03/2025 08:00:00</t>
  </si>
  <si>
    <t>17/03/2025 08:00:00 - 17/03/2025 09:00:00</t>
  </si>
  <si>
    <t>17/03/2025 09:00:00 - 17/03/2025 10:00:00</t>
  </si>
  <si>
    <t>17/03/2025 10:00:00 - 17/03/2025 11:00:00</t>
  </si>
  <si>
    <t>17/03/2025 11:00:00 - 17/03/2025 12:00:00</t>
  </si>
  <si>
    <t>17/03/2025 12:00:00 - 17/03/2025 13:00:00</t>
  </si>
  <si>
    <t>17/03/2025 13:00:00 - 17/03/2025 14:00:00</t>
  </si>
  <si>
    <t>17/03/2025 14:00:00 - 17/03/2025 15:00:00</t>
  </si>
  <si>
    <t>17/03/2025 15:00:00 - 17/03/2025 16:00:00</t>
  </si>
  <si>
    <t>17/03/2025 16:00:00 - 17/03/2025 17:00:00</t>
  </si>
  <si>
    <t>17/03/2025 17:00:00 - 17/03/2025 18:00:00</t>
  </si>
  <si>
    <t>17/03/2025 18:00:00 - 17/03/2025 19:00:00</t>
  </si>
  <si>
    <t>17/03/2025 19:00:00 - 17/03/2025 20:00:00</t>
  </si>
  <si>
    <t>17/03/2025 20:00:00 - 17/03/2025 21:00:00</t>
  </si>
  <si>
    <t>17/03/2025 21:00:00 - 17/03/2025 22:00:00</t>
  </si>
  <si>
    <t>17/03/2025 22:00:00 - 17/03/2025 23:00:00</t>
  </si>
  <si>
    <t>17/03/2025 23:00:00 - 18/03/2025 00:00:00</t>
  </si>
  <si>
    <t>18/03/2025 00:00:00 - 18/03/2025 01:00:00</t>
  </si>
  <si>
    <t>18/03/2025 01:00:00 - 18/03/2025 02:00:00</t>
  </si>
  <si>
    <t>18/03/2025 02:00:00 - 18/03/2025 03:00:00</t>
  </si>
  <si>
    <t>18/03/2025 03:00:00 - 18/03/2025 04:00:00</t>
  </si>
  <si>
    <t>18/03/2025 04:00:00 - 18/03/2025 05:00:00</t>
  </si>
  <si>
    <t>18/03/2025 05:00:00 - 18/03/2025 06:00:00</t>
  </si>
  <si>
    <t>18/03/2025 06:00:00 - 18/03/2025 07:00:00</t>
  </si>
  <si>
    <t>18/03/2025 07:00:00 - 18/03/2025 08:00:00</t>
  </si>
  <si>
    <t>18/03/2025 08:00:00 - 18/03/2025 09:00:00</t>
  </si>
  <si>
    <t>18/03/2025 09:00:00 - 18/03/2025 10:00:00</t>
  </si>
  <si>
    <t>18/03/2025 10:00:00 - 18/03/2025 11:00:00</t>
  </si>
  <si>
    <t>18/03/2025 11:00:00 - 18/03/2025 12:00:00</t>
  </si>
  <si>
    <t>18/03/2025 12:00:00 - 18/03/2025 13:00:00</t>
  </si>
  <si>
    <t>18/03/2025 13:00:00 - 18/03/2025 14:00:00</t>
  </si>
  <si>
    <t>18/03/2025 14:00:00 - 18/03/2025 15:00:00</t>
  </si>
  <si>
    <t>18/03/2025 15:00:00 - 18/03/2025 16:00:00</t>
  </si>
  <si>
    <t>18/03/2025 16:00:00 - 18/03/2025 17:00:00</t>
  </si>
  <si>
    <t>18/03/2025 17:00:00 - 18/03/2025 18:00:00</t>
  </si>
  <si>
    <t>18/03/2025 18:00:00 - 18/03/2025 19:00:00</t>
  </si>
  <si>
    <t>18/03/2025 19:00:00 - 18/03/2025 20:00:00</t>
  </si>
  <si>
    <t>18/03/2025 20:00:00 - 18/03/2025 21:00:00</t>
  </si>
  <si>
    <t>18/03/2025 21:00:00 - 18/03/2025 22:00:00</t>
  </si>
  <si>
    <t>18/03/2025 22:00:00 - 18/03/2025 23:00:00</t>
  </si>
  <si>
    <t>18/03/2025 23:00:00 - 19/03/2025 00:00:00</t>
  </si>
  <si>
    <t>19/03/2025 00:00:00 - 19/03/2025 01:00:00</t>
  </si>
  <si>
    <t>19/03/2025 01:00:00 - 19/03/2025 02:00:00</t>
  </si>
  <si>
    <t>19/03/2025 02:00:00 - 19/03/2025 03:00:00</t>
  </si>
  <si>
    <t>19/03/2025 03:00:00 - 19/03/2025 04:00:00</t>
  </si>
  <si>
    <t>19/03/2025 04:00:00 - 19/03/2025 05:00:00</t>
  </si>
  <si>
    <t>19/03/2025 05:00:00 - 19/03/2025 06:00:00</t>
  </si>
  <si>
    <t>19/03/2025 06:00:00 - 19/03/2025 07:00:00</t>
  </si>
  <si>
    <t>19/03/2025 07:00:00 - 19/03/2025 08:00:00</t>
  </si>
  <si>
    <t>19/03/2025 08:00:00 - 19/03/2025 09:00:00</t>
  </si>
  <si>
    <t>19/03/2025 09:00:00 - 19/03/2025 10:00:00</t>
  </si>
  <si>
    <t>19/03/2025 10:00:00 - 19/03/2025 11:00:00</t>
  </si>
  <si>
    <t>19/03/2025 11:00:00 - 19/03/2025 12:00:00</t>
  </si>
  <si>
    <t>19/03/2025 12:00:00 - 19/03/2025 13:00:00</t>
  </si>
  <si>
    <t>19/03/2025 13:00:00 - 19/03/2025 14:00:00</t>
  </si>
  <si>
    <t>19/03/2025 14:00:00 - 19/03/2025 15:00:00</t>
  </si>
  <si>
    <t>19/03/2025 15:00:00 - 19/03/2025 16:00:00</t>
  </si>
  <si>
    <t>19/03/2025 16:00:00 - 19/03/2025 17:00:00</t>
  </si>
  <si>
    <t>19/03/2025 17:00:00 - 19/03/2025 18:00:00</t>
  </si>
  <si>
    <t>19/03/2025 18:00:00 - 19/03/2025 19:00:00</t>
  </si>
  <si>
    <t>19/03/2025 19:00:00 - 19/03/2025 20:00:00</t>
  </si>
  <si>
    <t>19/03/2025 20:00:00 - 19/03/2025 21:00:00</t>
  </si>
  <si>
    <t>19/03/2025 21:00:00 - 19/03/2025 22:00:00</t>
  </si>
  <si>
    <t>19/03/2025 22:00:00 - 19/03/2025 23:00:00</t>
  </si>
  <si>
    <t>19/03/2025 23:00:00 - 20/03/2025 00:00:00</t>
  </si>
  <si>
    <t>20/03/2025 00:00:00 - 20/03/2025 01:00:00</t>
  </si>
  <si>
    <t>20/03/2025 01:00:00 - 20/03/2025 02:00:00</t>
  </si>
  <si>
    <t>20/03/2025 02:00:00 - 20/03/2025 03:00:00</t>
  </si>
  <si>
    <t>20/03/2025 03:00:00 - 20/03/2025 04:00:00</t>
  </si>
  <si>
    <t>20/03/2025 04:00:00 - 20/03/2025 05:00:00</t>
  </si>
  <si>
    <t>20/03/2025 05:00:00 - 20/03/2025 06:00:00</t>
  </si>
  <si>
    <t>20/03/2025 06:00:00 - 20/03/2025 07:00:00</t>
  </si>
  <si>
    <t>20/03/2025 07:00:00 - 20/03/2025 08:00:00</t>
  </si>
  <si>
    <t>20/03/2025 08:00:00 - 20/03/2025 09:00:00</t>
  </si>
  <si>
    <t>20/03/2025 09:00:00 - 20/03/2025 10:00:00</t>
  </si>
  <si>
    <t>20/03/2025 10:00:00 - 20/03/2025 11:00:00</t>
  </si>
  <si>
    <t>20/03/2025 11:00:00 - 20/03/2025 12:00:00</t>
  </si>
  <si>
    <t>20/03/2025 12:00:00 - 20/03/2025 13:00:00</t>
  </si>
  <si>
    <t>20/03/2025 13:00:00 - 20/03/2025 14:00:00</t>
  </si>
  <si>
    <t>20/03/2025 14:00:00 - 20/03/2025 15:00:00</t>
  </si>
  <si>
    <t>20/03/2025 15:00:00 - 20/03/2025 16:00:00</t>
  </si>
  <si>
    <t>20/03/2025 16:00:00 - 20/03/2025 17:00:00</t>
  </si>
  <si>
    <t>20/03/2025 17:00:00 - 20/03/2025 18:00:00</t>
  </si>
  <si>
    <t>20/03/2025 18:00:00 - 20/03/2025 19:00:00</t>
  </si>
  <si>
    <t>20/03/2025 19:00:00 - 20/03/2025 20:00:00</t>
  </si>
  <si>
    <t>20/03/2025 20:00:00 - 20/03/2025 21:00:00</t>
  </si>
  <si>
    <t>20/03/2025 21:00:00 - 20/03/2025 22:00:00</t>
  </si>
  <si>
    <t>20/03/2025 22:00:00 - 20/03/2025 23:00:00</t>
  </si>
  <si>
    <t>20/03/2025 23:00:00 - 21/03/2025 00:00:00</t>
  </si>
  <si>
    <t>21/03/2025 00:00:00 - 21/03/2025 01:00:00</t>
  </si>
  <si>
    <t>21/03/2025 01:00:00 - 21/03/2025 02:00:00</t>
  </si>
  <si>
    <t>21/03/2025 02:00:00 - 21/03/2025 03:00:00</t>
  </si>
  <si>
    <t>21/03/2025 03:00:00 - 21/03/2025 04:00:00</t>
  </si>
  <si>
    <t>21/03/2025 04:00:00 - 21/03/2025 05:00:00</t>
  </si>
  <si>
    <t>21/03/2025 05:00:00 - 21/03/2025 06:00:00</t>
  </si>
  <si>
    <t>21/03/2025 06:00:00 - 21/03/2025 07:00:00</t>
  </si>
  <si>
    <t>21/03/2025 07:00:00 - 21/03/2025 08:00:00</t>
  </si>
  <si>
    <t>21/03/2025 08:00:00 - 21/03/2025 09:00:00</t>
  </si>
  <si>
    <t>21/03/2025 09:00:00 - 21/03/2025 10:00:00</t>
  </si>
  <si>
    <t>21/03/2025 10:00:00 - 21/03/2025 11:00:00</t>
  </si>
  <si>
    <t>21/03/2025 11:00:00 - 21/03/2025 12:00:00</t>
  </si>
  <si>
    <t>21/03/2025 12:00:00 - 21/03/2025 13:00:00</t>
  </si>
  <si>
    <t>21/03/2025 13:00:00 - 21/03/2025 14:00:00</t>
  </si>
  <si>
    <t>21/03/2025 14:00:00 - 21/03/2025 15:00:00</t>
  </si>
  <si>
    <t>21/03/2025 15:00:00 - 21/03/2025 16:00:00</t>
  </si>
  <si>
    <t>21/03/2025 16:00:00 - 21/03/2025 17:00:00</t>
  </si>
  <si>
    <t>21/03/2025 17:00:00 - 21/03/2025 18:00:00</t>
  </si>
  <si>
    <t>21/03/2025 18:00:00 - 21/03/2025 19:00:00</t>
  </si>
  <si>
    <t>21/03/2025 19:00:00 - 21/03/2025 20:00:00</t>
  </si>
  <si>
    <t>21/03/2025 20:00:00 - 21/03/2025 21:00:00</t>
  </si>
  <si>
    <t>21/03/2025 21:00:00 - 21/03/2025 22:00:00</t>
  </si>
  <si>
    <t>21/03/2025 22:00:00 - 21/03/2025 23:00:00</t>
  </si>
  <si>
    <t>21/03/2025 23:00:00 - 22/03/2025 00:00:00</t>
  </si>
  <si>
    <t>22/03/2025 00:00:00 - 22/03/2025 01:00:00</t>
  </si>
  <si>
    <t>22/03/2025 01:00:00 - 22/03/2025 02:00:00</t>
  </si>
  <si>
    <t>22/03/2025 02:00:00 - 22/03/2025 03:00:00</t>
  </si>
  <si>
    <t>22/03/2025 03:00:00 - 22/03/2025 04:00:00</t>
  </si>
  <si>
    <t>22/03/2025 04:00:00 - 22/03/2025 05:00:00</t>
  </si>
  <si>
    <t>22/03/2025 05:00:00 - 22/03/2025 06:00:00</t>
  </si>
  <si>
    <t>22/03/2025 06:00:00 - 22/03/2025 07:00:00</t>
  </si>
  <si>
    <t>22/03/2025 07:00:00 - 22/03/2025 08:00:00</t>
  </si>
  <si>
    <t>22/03/2025 08:00:00 - 22/03/2025 09:00:00</t>
  </si>
  <si>
    <t>22/03/2025 09:00:00 - 22/03/2025 10:00:00</t>
  </si>
  <si>
    <t>22/03/2025 10:00:00 - 22/03/2025 11:00:00</t>
  </si>
  <si>
    <t>22/03/2025 11:00:00 - 22/03/2025 12:00:00</t>
  </si>
  <si>
    <t>22/03/2025 12:00:00 - 22/03/2025 13:00:00</t>
  </si>
  <si>
    <t>22/03/2025 13:00:00 - 22/03/2025 14:00:00</t>
  </si>
  <si>
    <t>22/03/2025 14:00:00 - 22/03/2025 15:00:00</t>
  </si>
  <si>
    <t>22/03/2025 15:00:00 - 22/03/2025 16:00:00</t>
  </si>
  <si>
    <t>22/03/2025 16:00:00 - 22/03/2025 17:00:00</t>
  </si>
  <si>
    <t>22/03/2025 17:00:00 - 22/03/2025 18:00:00</t>
  </si>
  <si>
    <t>22/03/2025 18:00:00 - 22/03/2025 19:00:00</t>
  </si>
  <si>
    <t>22/03/2025 19:00:00 - 22/03/2025 20:00:00</t>
  </si>
  <si>
    <t>22/03/2025 20:00:00 - 22/03/2025 21:00:00</t>
  </si>
  <si>
    <t>22/03/2025 21:00:00 - 22/03/2025 22:00:00</t>
  </si>
  <si>
    <t>22/03/2025 22:00:00 - 22/03/2025 23:00:00</t>
  </si>
  <si>
    <t>22/03/2025 23:00:00 - 23/03/2025 00:00:00</t>
  </si>
  <si>
    <t>23/03/2025 00:00:00 - 23/03/2025 01:00:00</t>
  </si>
  <si>
    <t>23/03/2025 01:00:00 - 23/03/2025 02:00:00</t>
  </si>
  <si>
    <t>23/03/2025 02:00:00 - 23/03/2025 03:00:00</t>
  </si>
  <si>
    <t>23/03/2025 03:00:00 - 23/03/2025 04:00:00</t>
  </si>
  <si>
    <t>23/03/2025 04:00:00 - 23/03/2025 05:00:00</t>
  </si>
  <si>
    <t>23/03/2025 05:00:00 - 23/03/2025 06:00:00</t>
  </si>
  <si>
    <t>23/03/2025 06:00:00 - 23/03/2025 07:00:00</t>
  </si>
  <si>
    <t>23/03/2025 07:00:00 - 23/03/2025 08:00:00</t>
  </si>
  <si>
    <t>23/03/2025 08:00:00 - 23/03/2025 09:00:00</t>
  </si>
  <si>
    <t>23/03/2025 09:00:00 - 23/03/2025 10:00:00</t>
  </si>
  <si>
    <t>23/03/2025 10:00:00 - 23/03/2025 11:00:00</t>
  </si>
  <si>
    <t>23/03/2025 11:00:00 - 23/03/2025 12:00:00</t>
  </si>
  <si>
    <t>23/03/2025 12:00:00 - 23/03/2025 13:00:00</t>
  </si>
  <si>
    <t>23/03/2025 13:00:00 - 23/03/2025 14:00:00</t>
  </si>
  <si>
    <t>23/03/2025 14:00:00 - 23/03/2025 15:00:00</t>
  </si>
  <si>
    <t>23/03/2025 15:00:00 - 23/03/2025 16:00:00</t>
  </si>
  <si>
    <t>23/03/2025 16:00:00 - 23/03/2025 17:00:00</t>
  </si>
  <si>
    <t>23/03/2025 17:00:00 - 23/03/2025 18:00:00</t>
  </si>
  <si>
    <t>23/03/2025 18:00:00 - 23/03/2025 19:00:00</t>
  </si>
  <si>
    <t>23/03/2025 19:00:00 - 23/03/2025 20:00:00</t>
  </si>
  <si>
    <t>23/03/2025 20:00:00 - 23/03/2025 21:00:00</t>
  </si>
  <si>
    <t>23/03/2025 21:00:00 - 23/03/2025 22:00:00</t>
  </si>
  <si>
    <t>23/03/2025 22:00:00 - 23/03/2025 23:00:00</t>
  </si>
  <si>
    <t>23/03/2025 23:00:00 - 24/03/2025 00:00:00</t>
  </si>
  <si>
    <t>24/03/2025 00:00:00 - 24/03/2025 01:00:00</t>
  </si>
  <si>
    <t>24/03/2025 01:00:00 - 24/03/2025 02:00:00</t>
  </si>
  <si>
    <t>24/03/2025 02:00:00 - 24/03/2025 03:00:00</t>
  </si>
  <si>
    <t>24/03/2025 03:00:00 - 24/03/2025 04:00:00</t>
  </si>
  <si>
    <t>24/03/2025 04:00:00 - 24/03/2025 05:00:00</t>
  </si>
  <si>
    <t>24/03/2025 05:00:00 - 24/03/2025 06:00:00</t>
  </si>
  <si>
    <t>24/03/2025 06:00:00 - 24/03/2025 07:00:00</t>
  </si>
  <si>
    <t>24/03/2025 07:00:00 - 24/03/2025 08:00:00</t>
  </si>
  <si>
    <t>24/03/2025 08:00:00 - 24/03/2025 09:00:00</t>
  </si>
  <si>
    <t>24/03/2025 09:00:00 - 24/03/2025 10:00:00</t>
  </si>
  <si>
    <t>24/03/2025 10:00:00 - 24/03/2025 11:00:00</t>
  </si>
  <si>
    <t>24/03/2025 11:00:00 - 24/03/2025 12:00:00</t>
  </si>
  <si>
    <t>24/03/2025 12:00:00 - 24/03/2025 13:00:00</t>
  </si>
  <si>
    <t>24/03/2025 13:00:00 - 24/03/2025 14:00:00</t>
  </si>
  <si>
    <t>24/03/2025 14:00:00 - 24/03/2025 15:00:00</t>
  </si>
  <si>
    <t>24/03/2025 15:00:00 - 24/03/2025 16:00:00</t>
  </si>
  <si>
    <t>24/03/2025 16:00:00 - 24/03/2025 17:00:00</t>
  </si>
  <si>
    <t>24/03/2025 17:00:00 - 24/03/2025 18:00:00</t>
  </si>
  <si>
    <t>24/03/2025 18:00:00 - 24/03/2025 19:00:00</t>
  </si>
  <si>
    <t>24/03/2025 19:00:00 - 24/03/2025 20:00:00</t>
  </si>
  <si>
    <t>24/03/2025 20:00:00 - 24/03/2025 21:00:00</t>
  </si>
  <si>
    <t>24/03/2025 21:00:00 - 24/03/2025 22:00:00</t>
  </si>
  <si>
    <t>24/03/2025 22:00:00 - 24/03/2025 23:00:00</t>
  </si>
  <si>
    <t>24/03/2025 23:00:00 - 25/03/2025 00:00:00</t>
  </si>
  <si>
    <t>25/03/2025 00:00:00 - 25/03/2025 01:00:00</t>
  </si>
  <si>
    <t>25/03/2025 01:00:00 - 25/03/2025 02:00:00</t>
  </si>
  <si>
    <t>25/03/2025 02:00:00 - 25/03/2025 03:00:00</t>
  </si>
  <si>
    <t>25/03/2025 03:00:00 - 25/03/2025 04:00:00</t>
  </si>
  <si>
    <t>25/03/2025 04:00:00 - 25/03/2025 05:00:00</t>
  </si>
  <si>
    <t>25/03/2025 05:00:00 - 25/03/2025 06:00:00</t>
  </si>
  <si>
    <t>25/03/2025 06:00:00 - 25/03/2025 07:00:00</t>
  </si>
  <si>
    <t>25/03/2025 07:00:00 - 25/03/2025 08:00:00</t>
  </si>
  <si>
    <t>25/03/2025 08:00:00 - 25/03/2025 09:00:00</t>
  </si>
  <si>
    <t>25/03/2025 09:00:00 - 25/03/2025 10:00:00</t>
  </si>
  <si>
    <t>25/03/2025 10:00:00 - 25/03/2025 11:00:00</t>
  </si>
  <si>
    <t>25/03/2025 11:00:00 - 25/03/2025 12:00:00</t>
  </si>
  <si>
    <t>25/03/2025 12:00:00 - 25/03/2025 13:00:00</t>
  </si>
  <si>
    <t>25/03/2025 13:00:00 - 25/03/2025 14:00:00</t>
  </si>
  <si>
    <t>25/03/2025 14:00:00 - 25/03/2025 15:00:00</t>
  </si>
  <si>
    <t>25/03/2025 15:00:00 - 25/03/2025 16:00:00</t>
  </si>
  <si>
    <t>25/03/2025 16:00:00 - 25/03/2025 17:00:00</t>
  </si>
  <si>
    <t>25/03/2025 17:00:00 - 25/03/2025 18:00:00</t>
  </si>
  <si>
    <t>25/03/2025 18:00:00 - 25/03/2025 19:00:00</t>
  </si>
  <si>
    <t>25/03/2025 19:00:00 - 25/03/2025 20:00:00</t>
  </si>
  <si>
    <t>25/03/2025 20:00:00 - 25/03/2025 21:00:00</t>
  </si>
  <si>
    <t>25/03/2025 21:00:00 - 25/03/2025 22:00:00</t>
  </si>
  <si>
    <t>25/03/2025 22:00:00 - 25/03/2025 23:00:00</t>
  </si>
  <si>
    <t>25/03/2025 23:00:00 - 26/03/2025 00:00:00</t>
  </si>
  <si>
    <t>26/03/2025 00:00:00 - 26/03/2025 01:00:00</t>
  </si>
  <si>
    <t>26/03/2025 01:00:00 - 26/03/2025 02:00:00</t>
  </si>
  <si>
    <t>26/03/2025 02:00:00 - 26/03/2025 03:00:00</t>
  </si>
  <si>
    <t>26/03/2025 03:00:00 - 26/03/2025 04:00:00</t>
  </si>
  <si>
    <t>26/03/2025 04:00:00 - 26/03/2025 05:00:00</t>
  </si>
  <si>
    <t>26/03/2025 05:00:00 - 26/03/2025 06:00:00</t>
  </si>
  <si>
    <t>26/03/2025 06:00:00 - 26/03/2025 07:00:00</t>
  </si>
  <si>
    <t>26/03/2025 07:00:00 - 26/03/2025 08:00:00</t>
  </si>
  <si>
    <t>26/03/2025 08:00:00 - 26/03/2025 09:00:00</t>
  </si>
  <si>
    <t>26/03/2025 09:00:00 - 26/03/2025 10:00:00</t>
  </si>
  <si>
    <t>26/03/2025 10:00:00 - 26/03/2025 11:00:00</t>
  </si>
  <si>
    <t>26/03/2025 11:00:00 - 26/03/2025 12:00:00</t>
  </si>
  <si>
    <t>26/03/2025 12:00:00 - 26/03/2025 13:00:00</t>
  </si>
  <si>
    <t>26/03/2025 13:00:00 - 26/03/2025 14:00:00</t>
  </si>
  <si>
    <t>26/03/2025 14:00:00 - 26/03/2025 15:00:00</t>
  </si>
  <si>
    <t>26/03/2025 15:00:00 - 26/03/2025 16:00:00</t>
  </si>
  <si>
    <t>26/03/2025 16:00:00 - 26/03/2025 17:00:00</t>
  </si>
  <si>
    <t>26/03/2025 17:00:00 - 26/03/2025 18:00:00</t>
  </si>
  <si>
    <t>26/03/2025 18:00:00 - 26/03/2025 19:00:00</t>
  </si>
  <si>
    <t>26/03/2025 19:00:00 - 26/03/2025 20:00:00</t>
  </si>
  <si>
    <t>26/03/2025 20:00:00 - 26/03/2025 21:00:00</t>
  </si>
  <si>
    <t>26/03/2025 21:00:00 - 26/03/2025 22:00:00</t>
  </si>
  <si>
    <t>26/03/2025 22:00:00 - 26/03/2025 23:00:00</t>
  </si>
  <si>
    <t>26/03/2025 23:00:00 - 27/03/2025 00:00:00</t>
  </si>
  <si>
    <t>27/03/2025 00:00:00 - 27/03/2025 01:00:00</t>
  </si>
  <si>
    <t>27/03/2025 01:00:00 - 27/03/2025 02:00:00</t>
  </si>
  <si>
    <t>27/03/2025 02:00:00 - 27/03/2025 03:00:00</t>
  </si>
  <si>
    <t>27/03/2025 03:00:00 - 27/03/2025 04:00:00</t>
  </si>
  <si>
    <t>27/03/2025 04:00:00 - 27/03/2025 05:00:00</t>
  </si>
  <si>
    <t>27/03/2025 05:00:00 - 27/03/2025 06:00:00</t>
  </si>
  <si>
    <t>27/03/2025 06:00:00 - 27/03/2025 07:00:00</t>
  </si>
  <si>
    <t>27/03/2025 07:00:00 - 27/03/2025 08:00:00</t>
  </si>
  <si>
    <t>27/03/2025 08:00:00 - 27/03/2025 09:00:00</t>
  </si>
  <si>
    <t>27/03/2025 09:00:00 - 27/03/2025 10:00:00</t>
  </si>
  <si>
    <t>27/03/2025 10:00:00 - 27/03/2025 11:00:00</t>
  </si>
  <si>
    <t>27/03/2025 11:00:00 - 27/03/2025 12:00:00</t>
  </si>
  <si>
    <t>27/03/2025 12:00:00 - 27/03/2025 13:00:00</t>
  </si>
  <si>
    <t>27/03/2025 13:00:00 - 27/03/2025 14:00:00</t>
  </si>
  <si>
    <t>27/03/2025 14:00:00 - 27/03/2025 15:00:00</t>
  </si>
  <si>
    <t>27/03/2025 15:00:00 - 27/03/2025 16:00:00</t>
  </si>
  <si>
    <t>27/03/2025 16:00:00 - 27/03/2025 17:00:00</t>
  </si>
  <si>
    <t>27/03/2025 17:00:00 - 27/03/2025 18:00:00</t>
  </si>
  <si>
    <t>27/03/2025 18:00:00 - 27/03/2025 19:00:00</t>
  </si>
  <si>
    <t>27/03/2025 19:00:00 - 27/03/2025 20:00:00</t>
  </si>
  <si>
    <t>27/03/2025 20:00:00 - 27/03/2025 21:00:00</t>
  </si>
  <si>
    <t>27/03/2025 21:00:00 - 27/03/2025 22:00:00</t>
  </si>
  <si>
    <t>27/03/2025 22:00:00 - 27/03/2025 23:00:00</t>
  </si>
  <si>
    <t>27/03/2025 23:00:00 - 28/03/2025 00:00:00</t>
  </si>
  <si>
    <t>28/03/2025 00:00:00 - 28/03/2025 01:00:00</t>
  </si>
  <si>
    <t>28/03/2025 01:00:00 - 28/03/2025 02:00:00</t>
  </si>
  <si>
    <t>28/03/2025 02:00:00 - 28/03/2025 03:00:00</t>
  </si>
  <si>
    <t>28/03/2025 03:00:00 - 28/03/2025 04:00:00</t>
  </si>
  <si>
    <t>28/03/2025 04:00:00 - 28/03/2025 05:00:00</t>
  </si>
  <si>
    <t>28/03/2025 05:00:00 - 28/03/2025 06:00:00</t>
  </si>
  <si>
    <t>28/03/2025 06:00:00 - 28/03/2025 07:00:00</t>
  </si>
  <si>
    <t>28/03/2025 07:00:00 - 28/03/2025 08:00:00</t>
  </si>
  <si>
    <t>28/03/2025 08:00:00 - 28/03/2025 09:00:00</t>
  </si>
  <si>
    <t>28/03/2025 09:00:00 - 28/03/2025 10:00:00</t>
  </si>
  <si>
    <t>28/03/2025 10:00:00 - 28/03/2025 11:00:00</t>
  </si>
  <si>
    <t>28/03/2025 11:00:00 - 28/03/2025 12:00:00</t>
  </si>
  <si>
    <t>28/03/2025 12:00:00 - 28/03/2025 13:00:00</t>
  </si>
  <si>
    <t>28/03/2025 13:00:00 - 28/03/2025 14:00:00</t>
  </si>
  <si>
    <t>28/03/2025 14:00:00 - 28/03/2025 15:00:00</t>
  </si>
  <si>
    <t>28/03/2025 15:00:00 - 28/03/2025 16:00:00</t>
  </si>
  <si>
    <t>28/03/2025 16:00:00 - 28/03/2025 17:00:00</t>
  </si>
  <si>
    <t>28/03/2025 17:00:00 - 28/03/2025 18:00:00</t>
  </si>
  <si>
    <t>28/03/2025 18:00:00 - 28/03/2025 19:00:00</t>
  </si>
  <si>
    <t>28/03/2025 19:00:00 - 28/03/2025 20:00:00</t>
  </si>
  <si>
    <t>28/03/2025 20:00:00 - 28/03/2025 21:00:00</t>
  </si>
  <si>
    <t>28/03/2025 21:00:00 - 28/03/2025 22:00:00</t>
  </si>
  <si>
    <t>28/03/2025 22:00:00 - 28/03/2025 23:00:00</t>
  </si>
  <si>
    <t>28/03/2025 23:00:00 - 29/03/2025 00:00:00</t>
  </si>
  <si>
    <t>29/03/2025 00:00:00 - 29/03/2025 01:00:00</t>
  </si>
  <si>
    <t>29/03/2025 01:00:00 - 29/03/2025 02:00:00</t>
  </si>
  <si>
    <t>29/03/2025 02:00:00 - 29/03/2025 03:00:00</t>
  </si>
  <si>
    <t>29/03/2025 03:00:00 - 29/03/2025 04:00:00</t>
  </si>
  <si>
    <t>29/03/2025 04:00:00 - 29/03/2025 05:00:00</t>
  </si>
  <si>
    <t>29/03/2025 05:00:00 - 29/03/2025 06:00:00</t>
  </si>
  <si>
    <t>29/03/2025 06:00:00 - 29/03/2025 07:00:00</t>
  </si>
  <si>
    <t>29/03/2025 07:00:00 - 29/03/2025 08:00:00</t>
  </si>
  <si>
    <t>29/03/2025 08:00:00 - 29/03/2025 09:00:00</t>
  </si>
  <si>
    <t>29/03/2025 09:00:00 - 29/03/2025 10:00:00</t>
  </si>
  <si>
    <t>29/03/2025 10:00:00 - 29/03/2025 11:00:00</t>
  </si>
  <si>
    <t>29/03/2025 11:00:00 - 29/03/2025 12:00:00</t>
  </si>
  <si>
    <t>29/03/2025 12:00:00 - 29/03/2025 13:00:00</t>
  </si>
  <si>
    <t>29/03/2025 13:00:00 - 29/03/2025 14:00:00</t>
  </si>
  <si>
    <t>29/03/2025 14:00:00 - 29/03/2025 15:00:00</t>
  </si>
  <si>
    <t>29/03/2025 15:00:00 - 29/03/2025 16:00:00</t>
  </si>
  <si>
    <t>29/03/2025 16:00:00 - 29/03/2025 17:00:00</t>
  </si>
  <si>
    <t>29/03/2025 17:00:00 - 29/03/2025 18:00:00</t>
  </si>
  <si>
    <t>29/03/2025 18:00:00 - 29/03/2025 19:00:00</t>
  </si>
  <si>
    <t>29/03/2025 19:00:00 - 29/03/2025 20:00:00</t>
  </si>
  <si>
    <t>29/03/2025 20:00:00 - 29/03/2025 21:00:00</t>
  </si>
  <si>
    <t>29/03/2025 21:00:00 - 29/03/2025 22:00:00</t>
  </si>
  <si>
    <t>29/03/2025 22:00:00 - 29/03/2025 23:00:00</t>
  </si>
  <si>
    <t>29/03/2025 23:00:00 - 30/03/2025 00:00:00</t>
  </si>
  <si>
    <t>30/03/2025 00:00:00 - 30/03/2025 01:00:00 (CET)</t>
  </si>
  <si>
    <t>30/03/2025 01:00:00 (CET) - 30/03/2025 03:00:00 (CEST)</t>
  </si>
  <si>
    <t>30/03/2025 03:00:00 (CEST) - 30/03/2025 04:00:00</t>
  </si>
  <si>
    <t>30/03/2025 04:00:00 - 30/03/2025 05:00:00</t>
  </si>
  <si>
    <t>30/03/2025 05:00:00 - 30/03/2025 06:00:00</t>
  </si>
  <si>
    <t>30/03/2025 06:00:00 - 30/03/2025 07:00:00</t>
  </si>
  <si>
    <t>30/03/2025 07:00:00 - 30/03/2025 08:00:00</t>
  </si>
  <si>
    <t>30/03/2025 08:00:00 - 30/03/2025 09:00:00</t>
  </si>
  <si>
    <t>30/03/2025 09:00:00 - 30/03/2025 10:00:00</t>
  </si>
  <si>
    <t>30/03/2025 10:00:00 - 30/03/2025 11:00:00</t>
  </si>
  <si>
    <t>30/03/2025 11:00:00 - 30/03/2025 12:00:00</t>
  </si>
  <si>
    <t>30/03/2025 12:00:00 - 30/03/2025 13:00:00</t>
  </si>
  <si>
    <t>30/03/2025 13:00:00 - 30/03/2025 14:00:00</t>
  </si>
  <si>
    <t>30/03/2025 14:00:00 - 30/03/2025 15:00:00</t>
  </si>
  <si>
    <t>30/03/2025 15:00:00 - 30/03/2025 16:00:00</t>
  </si>
  <si>
    <t>30/03/2025 16:00:00 - 30/03/2025 17:00:00</t>
  </si>
  <si>
    <t>30/03/2025 17:00:00 - 30/03/2025 18:00:00</t>
  </si>
  <si>
    <t>30/03/2025 18:00:00 - 30/03/2025 19:00:00</t>
  </si>
  <si>
    <t>30/03/2025 19:00:00 - 30/03/2025 20:00:00</t>
  </si>
  <si>
    <t>30/03/2025 20:00:00 - 30/03/2025 21:00:00</t>
  </si>
  <si>
    <t>30/03/2025 21:00:00 - 30/03/2025 22:00:00</t>
  </si>
  <si>
    <t>30/03/2025 22:00:00 - 30/03/2025 23:00:00</t>
  </si>
  <si>
    <t>30/03/2025 23:00:00 - 31/03/2025 00:00:00</t>
  </si>
  <si>
    <t>31/03/2025 00:00:00 - 31/03/2025 01:00:00</t>
  </si>
  <si>
    <t>31/03/2025 01:00:00 - 31/03/2025 02:00:00</t>
  </si>
  <si>
    <t>31/03/2025 02:00:00 - 31/03/2025 03:00:00</t>
  </si>
  <si>
    <t>31/03/2025 03:00:00 - 31/03/2025 04:00:00</t>
  </si>
  <si>
    <t>31/03/2025 04:00:00 - 31/03/2025 05:00:00</t>
  </si>
  <si>
    <t>31/03/2025 05:00:00 - 31/03/2025 06:00:00</t>
  </si>
  <si>
    <t>31/03/2025 06:00:00 - 31/03/2025 07:00:00</t>
  </si>
  <si>
    <t>31/03/2025 07:00:00 - 31/03/2025 08:00:00</t>
  </si>
  <si>
    <t>31/03/2025 08:00:00 - 31/03/2025 09:00:00</t>
  </si>
  <si>
    <t>31/03/2025 09:00:00 - 31/03/2025 10:00:00</t>
  </si>
  <si>
    <t>31/03/2025 10:00:00 - 31/03/2025 11:00:00</t>
  </si>
  <si>
    <t>31/03/2025 11:00:00 - 31/03/2025 12:00:00</t>
  </si>
  <si>
    <t>31/03/2025 12:00:00 - 31/03/2025 13:00:00</t>
  </si>
  <si>
    <t>31/03/2025 13:00:00 - 31/03/2025 14:00:00</t>
  </si>
  <si>
    <t>31/03/2025 14:00:00 - 31/03/2025 15:00:00</t>
  </si>
  <si>
    <t>31/03/2025 15:00:00 - 31/03/2025 16:00:00</t>
  </si>
  <si>
    <t>31/03/2025 16:00:00 - 31/03/2025 17:00:00</t>
  </si>
  <si>
    <t>31/03/2025 17:00:00 - 31/03/2025 18:00:00</t>
  </si>
  <si>
    <t>31/03/2025 18:00:00 - 31/03/2025 19:00:00</t>
  </si>
  <si>
    <t>31/03/2025 19:00:00 - 31/03/2025 20:00:00</t>
  </si>
  <si>
    <t>31/03/2025 20:00:00 - 31/03/2025 21:00:00</t>
  </si>
  <si>
    <t>31/03/2025 21:00:00 - 31/03/2025 22:00:00</t>
  </si>
  <si>
    <t>31/03/2025 22:00:00 - 31/03/2025 23:00:00</t>
  </si>
  <si>
    <t>31/03/2025 23:00:00 - 01/04/2025 00:00:00</t>
  </si>
  <si>
    <t>01/04/2025 00:00:00 - 01/04/2025 01:00:00</t>
  </si>
  <si>
    <t>01/04/2025 01:00:00 - 01/04/2025 02:00:00</t>
  </si>
  <si>
    <t>01/04/2025 02:00:00 - 01/04/2025 03:00:00</t>
  </si>
  <si>
    <t>01/04/2025 03:00:00 - 01/04/2025 04:00:00</t>
  </si>
  <si>
    <t>01/04/2025 04:00:00 - 01/04/2025 05:00:00</t>
  </si>
  <si>
    <t>01/04/2025 05:00:00 - 01/04/2025 06:00:00</t>
  </si>
  <si>
    <t>01/04/2025 06:00:00 - 01/04/2025 07:00:00</t>
  </si>
  <si>
    <t>01/04/2025 07:00:00 - 01/04/2025 08:00:00</t>
  </si>
  <si>
    <t>01/04/2025 08:00:00 - 01/04/2025 09:00:00</t>
  </si>
  <si>
    <t>01/04/2025 09:00:00 - 01/04/2025 10:00:00</t>
  </si>
  <si>
    <t>01/04/2025 10:00:00 - 01/04/2025 11:00:00</t>
  </si>
  <si>
    <t>01/04/2025 11:00:00 - 01/04/2025 12:00:00</t>
  </si>
  <si>
    <t>01/04/2025 12:00:00 - 01/04/2025 13:00:00</t>
  </si>
  <si>
    <t>01/04/2025 13:00:00 - 01/04/2025 14:00:00</t>
  </si>
  <si>
    <t>01/04/2025 14:00:00 - 01/04/2025 15:00:00</t>
  </si>
  <si>
    <t>01/04/2025 15:00:00 - 01/04/2025 16:00:00</t>
  </si>
  <si>
    <t>01/04/2025 16:00:00 - 01/04/2025 17:00:00</t>
  </si>
  <si>
    <t>01/04/2025 17:00:00 - 01/04/2025 18:00:00</t>
  </si>
  <si>
    <t>01/04/2025 18:00:00 - 01/04/2025 19:00:00</t>
  </si>
  <si>
    <t>01/04/2025 19:00:00 - 01/04/2025 20:00:00</t>
  </si>
  <si>
    <t>01/04/2025 20:00:00 - 01/04/2025 21:00:00</t>
  </si>
  <si>
    <t>01/04/2025 21:00:00 - 01/04/2025 22:00:00</t>
  </si>
  <si>
    <t>01/04/2025 22:00:00 - 01/04/2025 23:00:00</t>
  </si>
  <si>
    <t>01/04/2025 23:00:00 - 02/04/2025 00:00:00</t>
  </si>
  <si>
    <t>02/04/2025 00:00:00 - 02/04/2025 01:00:00</t>
  </si>
  <si>
    <t>02/04/2025 01:00:00 - 02/04/2025 02:00:00</t>
  </si>
  <si>
    <t>02/04/2025 02:00:00 - 02/04/2025 03:00:00</t>
  </si>
  <si>
    <t>02/04/2025 03:00:00 - 02/04/2025 04:00:00</t>
  </si>
  <si>
    <t>02/04/2025 04:00:00 - 02/04/2025 05:00:00</t>
  </si>
  <si>
    <t>02/04/2025 05:00:00 - 02/04/2025 06:00:00</t>
  </si>
  <si>
    <t>02/04/2025 06:00:00 - 02/04/2025 07:00:00</t>
  </si>
  <si>
    <t>02/04/2025 07:00:00 - 02/04/2025 08:00:00</t>
  </si>
  <si>
    <t>02/04/2025 08:00:00 - 02/04/2025 09:00:00</t>
  </si>
  <si>
    <t>02/04/2025 09:00:00 - 02/04/2025 10:00:00</t>
  </si>
  <si>
    <t>02/04/2025 10:00:00 - 02/04/2025 11:00:00</t>
  </si>
  <si>
    <t>02/04/2025 11:00:00 - 02/04/2025 12:00:00</t>
  </si>
  <si>
    <t>02/04/2025 12:00:00 - 02/04/2025 13:00:00</t>
  </si>
  <si>
    <t>02/04/2025 13:00:00 - 02/04/2025 14:00:00</t>
  </si>
  <si>
    <t>02/04/2025 14:00:00 - 02/04/2025 15:00:00</t>
  </si>
  <si>
    <t>02/04/2025 15:00:00 - 02/04/2025 16:00:00</t>
  </si>
  <si>
    <t>02/04/2025 16:00:00 - 02/04/2025 17:00:00</t>
  </si>
  <si>
    <t>02/04/2025 17:00:00 - 02/04/2025 18:00:00</t>
  </si>
  <si>
    <t>02/04/2025 18:00:00 - 02/04/2025 19:00:00</t>
  </si>
  <si>
    <t>02/04/2025 19:00:00 - 02/04/2025 20:00:00</t>
  </si>
  <si>
    <t>02/04/2025 20:00:00 - 02/04/2025 21:00:00</t>
  </si>
  <si>
    <t>02/04/2025 21:00:00 - 02/04/2025 22:00:00</t>
  </si>
  <si>
    <t>02/04/2025 22:00:00 - 02/04/2025 23:00:00</t>
  </si>
  <si>
    <t>02/04/2025 23:00:00 - 03/04/2025 00:00:00</t>
  </si>
  <si>
    <t>03/04/2025 00:00:00 - 03/04/2025 01:00:00</t>
  </si>
  <si>
    <t>03/04/2025 01:00:00 - 03/04/2025 02:00:00</t>
  </si>
  <si>
    <t>03/04/2025 02:00:00 - 03/04/2025 03:00:00</t>
  </si>
  <si>
    <t>03/04/2025 03:00:00 - 03/04/2025 04:00:00</t>
  </si>
  <si>
    <t>03/04/2025 04:00:00 - 03/04/2025 05:00:00</t>
  </si>
  <si>
    <t>03/04/2025 05:00:00 - 03/04/2025 06:00:00</t>
  </si>
  <si>
    <t>03/04/2025 06:00:00 - 03/04/2025 07:00:00</t>
  </si>
  <si>
    <t>03/04/2025 07:00:00 - 03/04/2025 08:00:00</t>
  </si>
  <si>
    <t>03/04/2025 08:00:00 - 03/04/2025 09:00:00</t>
  </si>
  <si>
    <t>03/04/2025 09:00:00 - 03/04/2025 10:00:00</t>
  </si>
  <si>
    <t>03/04/2025 10:00:00 - 03/04/2025 11:00:00</t>
  </si>
  <si>
    <t>03/04/2025 11:00:00 - 03/04/2025 12:00:00</t>
  </si>
  <si>
    <t>03/04/2025 12:00:00 - 03/04/2025 13:00:00</t>
  </si>
  <si>
    <t>03/04/2025 13:00:00 - 03/04/2025 14:00:00</t>
  </si>
  <si>
    <t>03/04/2025 14:00:00 - 03/04/2025 15:00:00</t>
  </si>
  <si>
    <t>03/04/2025 15:00:00 - 03/04/2025 16:00:00</t>
  </si>
  <si>
    <t>03/04/2025 16:00:00 - 03/04/2025 17:00:00</t>
  </si>
  <si>
    <t>03/04/2025 17:00:00 - 03/04/2025 18:00:00</t>
  </si>
  <si>
    <t>03/04/2025 18:00:00 - 03/04/2025 19:00:00</t>
  </si>
  <si>
    <t>03/04/2025 19:00:00 - 03/04/2025 20:00:00</t>
  </si>
  <si>
    <t>03/04/2025 20:00:00 - 03/04/2025 21:00:00</t>
  </si>
  <si>
    <t>03/04/2025 21:00:00 - 03/04/2025 22:00:00</t>
  </si>
  <si>
    <t>03/04/2025 22:00:00 - 03/04/2025 23:00:00</t>
  </si>
  <si>
    <t>03/04/2025 23:00:00 - 04/04/2025 00:00:00</t>
  </si>
  <si>
    <t>04/04/2025 00:00:00 - 04/04/2025 01:00:00</t>
  </si>
  <si>
    <t>04/04/2025 01:00:00 - 04/04/2025 02:00:00</t>
  </si>
  <si>
    <t>04/04/2025 02:00:00 - 04/04/2025 03:00:00</t>
  </si>
  <si>
    <t>04/04/2025 03:00:00 - 04/04/2025 04:00:00</t>
  </si>
  <si>
    <t>04/04/2025 04:00:00 - 04/04/2025 05:00:00</t>
  </si>
  <si>
    <t>04/04/2025 05:00:00 - 04/04/2025 06:00:00</t>
  </si>
  <si>
    <t>04/04/2025 06:00:00 - 04/04/2025 07:00:00</t>
  </si>
  <si>
    <t>04/04/2025 07:00:00 - 04/04/2025 08:00:00</t>
  </si>
  <si>
    <t>04/04/2025 08:00:00 - 04/04/2025 09:00:00</t>
  </si>
  <si>
    <t>04/04/2025 09:00:00 - 04/04/2025 10:00:00</t>
  </si>
  <si>
    <t>04/04/2025 10:00:00 - 04/04/2025 11:00:00</t>
  </si>
  <si>
    <t>04/04/2025 11:00:00 - 04/04/2025 12:00:00</t>
  </si>
  <si>
    <t>04/04/2025 12:00:00 - 04/04/2025 13:00:00</t>
  </si>
  <si>
    <t>04/04/2025 13:00:00 - 04/04/2025 14:00:00</t>
  </si>
  <si>
    <t>04/04/2025 14:00:00 - 04/04/2025 15:00:00</t>
  </si>
  <si>
    <t>04/04/2025 15:00:00 - 04/04/2025 16:00:00</t>
  </si>
  <si>
    <t>04/04/2025 16:00:00 - 04/04/2025 17:00:00</t>
  </si>
  <si>
    <t>04/04/2025 17:00:00 - 04/04/2025 18:00:00</t>
  </si>
  <si>
    <t>04/04/2025 18:00:00 - 04/04/2025 19:00:00</t>
  </si>
  <si>
    <t>04/04/2025 19:00:00 - 04/04/2025 20:00:00</t>
  </si>
  <si>
    <t>04/04/2025 20:00:00 - 04/04/2025 21:00:00</t>
  </si>
  <si>
    <t>04/04/2025 21:00:00 - 04/04/2025 22:00:00</t>
  </si>
  <si>
    <t>04/04/2025 22:00:00 - 04/04/2025 23:00:00</t>
  </si>
  <si>
    <t>04/04/2025 23:00:00 - 05/04/2025 00:00:00</t>
  </si>
  <si>
    <t>05/04/2025 00:00:00 - 05/04/2025 01:00:00</t>
  </si>
  <si>
    <t>05/04/2025 01:00:00 - 05/04/2025 02:00:00</t>
  </si>
  <si>
    <t>05/04/2025 02:00:00 - 05/04/2025 03:00:00</t>
  </si>
  <si>
    <t>05/04/2025 03:00:00 - 05/04/2025 04:00:00</t>
  </si>
  <si>
    <t>05/04/2025 04:00:00 - 05/04/2025 05:00:00</t>
  </si>
  <si>
    <t>05/04/2025 05:00:00 - 05/04/2025 06:00:00</t>
  </si>
  <si>
    <t>05/04/2025 06:00:00 - 05/04/2025 07:00:00</t>
  </si>
  <si>
    <t>05/04/2025 07:00:00 - 05/04/2025 08:00:00</t>
  </si>
  <si>
    <t>05/04/2025 08:00:00 - 05/04/2025 09:00:00</t>
  </si>
  <si>
    <t>05/04/2025 09:00:00 - 05/04/2025 10:00:00</t>
  </si>
  <si>
    <t>05/04/2025 10:00:00 - 05/04/2025 11:00:00</t>
  </si>
  <si>
    <t>05/04/2025 11:00:00 - 05/04/2025 12:00:00</t>
  </si>
  <si>
    <t>05/04/2025 12:00:00 - 05/04/2025 13:00:00</t>
  </si>
  <si>
    <t>05/04/2025 13:00:00 - 05/04/2025 14:00:00</t>
  </si>
  <si>
    <t>05/04/2025 14:00:00 - 05/04/2025 15:00:00</t>
  </si>
  <si>
    <t>05/04/2025 15:00:00 - 05/04/2025 16:00:00</t>
  </si>
  <si>
    <t>05/04/2025 16:00:00 - 05/04/2025 17:00:00</t>
  </si>
  <si>
    <t>05/04/2025 17:00:00 - 05/04/2025 18:00:00</t>
  </si>
  <si>
    <t>05/04/2025 18:00:00 - 05/04/2025 19:00:00</t>
  </si>
  <si>
    <t>05/04/2025 19:00:00 - 05/04/2025 20:00:00</t>
  </si>
  <si>
    <t>05/04/2025 20:00:00 - 05/04/2025 21:00:00</t>
  </si>
  <si>
    <t>05/04/2025 21:00:00 - 05/04/2025 22:00:00</t>
  </si>
  <si>
    <t>05/04/2025 22:00:00 - 05/04/2025 23:00:00</t>
  </si>
  <si>
    <t>05/04/2025 23:00:00 - 06/04/2025 00:00:00</t>
  </si>
  <si>
    <t>06/04/2025 00:00:00 - 06/04/2025 01:00:00</t>
  </si>
  <si>
    <t>06/04/2025 01:00:00 - 06/04/2025 02:00:00</t>
  </si>
  <si>
    <t>06/04/2025 02:00:00 - 06/04/2025 03:00:00</t>
  </si>
  <si>
    <t>06/04/2025 03:00:00 - 06/04/2025 04:00:00</t>
  </si>
  <si>
    <t>06/04/2025 04:00:00 - 06/04/2025 05:00:00</t>
  </si>
  <si>
    <t>06/04/2025 05:00:00 - 06/04/2025 06:00:00</t>
  </si>
  <si>
    <t>06/04/2025 06:00:00 - 06/04/2025 07:00:00</t>
  </si>
  <si>
    <t>06/04/2025 07:00:00 - 06/04/2025 08:00:00</t>
  </si>
  <si>
    <t>06/04/2025 08:00:00 - 06/04/2025 09:00:00</t>
  </si>
  <si>
    <t>06/04/2025 09:00:00 - 06/04/2025 10:00:00</t>
  </si>
  <si>
    <t>06/04/2025 10:00:00 - 06/04/2025 11:00:00</t>
  </si>
  <si>
    <t>06/04/2025 11:00:00 - 06/04/2025 12:00:00</t>
  </si>
  <si>
    <t>06/04/2025 12:00:00 - 06/04/2025 13:00:00</t>
  </si>
  <si>
    <t>06/04/2025 13:00:00 - 06/04/2025 14:00:00</t>
  </si>
  <si>
    <t>06/04/2025 14:00:00 - 06/04/2025 15:00:00</t>
  </si>
  <si>
    <t>06/04/2025 15:00:00 - 06/04/2025 16:00:00</t>
  </si>
  <si>
    <t>06/04/2025 16:00:00 - 06/04/2025 17:00:00</t>
  </si>
  <si>
    <t>06/04/2025 17:00:00 - 06/04/2025 18:00:00</t>
  </si>
  <si>
    <t>06/04/2025 18:00:00 - 06/04/2025 19:00:00</t>
  </si>
  <si>
    <t>06/04/2025 19:00:00 - 06/04/2025 20:00:00</t>
  </si>
  <si>
    <t>06/04/2025 20:00:00 - 06/04/2025 21:00:00</t>
  </si>
  <si>
    <t>06/04/2025 21:00:00 - 06/04/2025 22:00:00</t>
  </si>
  <si>
    <t>06/04/2025 22:00:00 - 06/04/2025 23:00:00</t>
  </si>
  <si>
    <t>06/04/2025 23:00:00 - 07/04/2025 00:00:00</t>
  </si>
  <si>
    <t>07/04/2025 00:00:00 - 07/04/2025 01:00:00</t>
  </si>
  <si>
    <t>07/04/2025 01:00:00 - 07/04/2025 02:00:00</t>
  </si>
  <si>
    <t>07/04/2025 02:00:00 - 07/04/2025 03:00:00</t>
  </si>
  <si>
    <t>07/04/2025 03:00:00 - 07/04/2025 04:00:00</t>
  </si>
  <si>
    <t>07/04/2025 04:00:00 - 07/04/2025 05:00:00</t>
  </si>
  <si>
    <t>07/04/2025 05:00:00 - 07/04/2025 06:00:00</t>
  </si>
  <si>
    <t>07/04/2025 06:00:00 - 07/04/2025 07:00:00</t>
  </si>
  <si>
    <t>07/04/2025 07:00:00 - 07/04/2025 08:00:00</t>
  </si>
  <si>
    <t>07/04/2025 08:00:00 - 07/04/2025 09:00:00</t>
  </si>
  <si>
    <t>07/04/2025 09:00:00 - 07/04/2025 10:00:00</t>
  </si>
  <si>
    <t>07/04/2025 10:00:00 - 07/04/2025 11:00:00</t>
  </si>
  <si>
    <t>07/04/2025 11:00:00 - 07/04/2025 12:00:00</t>
  </si>
  <si>
    <t>07/04/2025 12:00:00 - 07/04/2025 13:00:00</t>
  </si>
  <si>
    <t>07/04/2025 13:00:00 - 07/04/2025 14:00:00</t>
  </si>
  <si>
    <t>07/04/2025 14:00:00 - 07/04/2025 15:00:00</t>
  </si>
  <si>
    <t>07/04/2025 15:00:00 - 07/04/2025 16:00:00</t>
  </si>
  <si>
    <t>07/04/2025 16:00:00 - 07/04/2025 17:00:00</t>
  </si>
  <si>
    <t>07/04/2025 17:00:00 - 07/04/2025 18:00:00</t>
  </si>
  <si>
    <t>07/04/2025 18:00:00 - 07/04/2025 19:00:00</t>
  </si>
  <si>
    <t>07/04/2025 19:00:00 - 07/04/2025 20:00:00</t>
  </si>
  <si>
    <t>07/04/2025 20:00:00 - 07/04/2025 21:00:00</t>
  </si>
  <si>
    <t>07/04/2025 21:00:00 - 07/04/2025 22:00:00</t>
  </si>
  <si>
    <t>07/04/2025 22:00:00 - 07/04/2025 23:00:00</t>
  </si>
  <si>
    <t>07/04/2025 23:00:00 - 08/04/2025 00:00:00</t>
  </si>
  <si>
    <t>08/04/2025 00:00:00 - 08/04/2025 01:00:00</t>
  </si>
  <si>
    <t>08/04/2025 01:00:00 - 08/04/2025 02:00:00</t>
  </si>
  <si>
    <t>08/04/2025 02:00:00 - 08/04/2025 03:00:00</t>
  </si>
  <si>
    <t>08/04/2025 03:00:00 - 08/04/2025 04:00:00</t>
  </si>
  <si>
    <t>08/04/2025 04:00:00 - 08/04/2025 05:00:00</t>
  </si>
  <si>
    <t>08/04/2025 05:00:00 - 08/04/2025 06:00:00</t>
  </si>
  <si>
    <t>08/04/2025 06:00:00 - 08/04/2025 07:00:00</t>
  </si>
  <si>
    <t>08/04/2025 07:00:00 - 08/04/2025 08:00:00</t>
  </si>
  <si>
    <t>08/04/2025 08:00:00 - 08/04/2025 09:00:00</t>
  </si>
  <si>
    <t>08/04/2025 09:00:00 - 08/04/2025 10:00:00</t>
  </si>
  <si>
    <t>08/04/2025 10:00:00 - 08/04/2025 11:00:00</t>
  </si>
  <si>
    <t>08/04/2025 11:00:00 - 08/04/2025 12:00:00</t>
  </si>
  <si>
    <t>08/04/2025 12:00:00 - 08/04/2025 13:00:00</t>
  </si>
  <si>
    <t>08/04/2025 13:00:00 - 08/04/2025 14:00:00</t>
  </si>
  <si>
    <t>08/04/2025 14:00:00 - 08/04/2025 15:00:00</t>
  </si>
  <si>
    <t>08/04/2025 15:00:00 - 08/04/2025 16:00:00</t>
  </si>
  <si>
    <t>08/04/2025 16:00:00 - 08/04/2025 17:00:00</t>
  </si>
  <si>
    <t>08/04/2025 17:00:00 - 08/04/2025 18:00:00</t>
  </si>
  <si>
    <t>08/04/2025 18:00:00 - 08/04/2025 19:00:00</t>
  </si>
  <si>
    <t>08/04/2025 19:00:00 - 08/04/2025 20:00:00</t>
  </si>
  <si>
    <t>08/04/2025 20:00:00 - 08/04/2025 21:00:00</t>
  </si>
  <si>
    <t>08/04/2025 21:00:00 - 08/04/2025 22:00:00</t>
  </si>
  <si>
    <t>08/04/2025 22:00:00 - 08/04/2025 23:00:00</t>
  </si>
  <si>
    <t>08/04/2025 23:00:00 - 09/04/2025 00:00:00</t>
  </si>
  <si>
    <t>09/04/2025 00:00:00 - 09/04/2025 01:00:00</t>
  </si>
  <si>
    <t>09/04/2025 01:00:00 - 09/04/2025 02:00:00</t>
  </si>
  <si>
    <t>09/04/2025 02:00:00 - 09/04/2025 03:00:00</t>
  </si>
  <si>
    <t>09/04/2025 03:00:00 - 09/04/2025 04:00:00</t>
  </si>
  <si>
    <t>09/04/2025 04:00:00 - 09/04/2025 05:00:00</t>
  </si>
  <si>
    <t>09/04/2025 05:00:00 - 09/04/2025 06:00:00</t>
  </si>
  <si>
    <t>09/04/2025 06:00:00 - 09/04/2025 07:00:00</t>
  </si>
  <si>
    <t>09/04/2025 07:00:00 - 09/04/2025 08:00:00</t>
  </si>
  <si>
    <t>09/04/2025 08:00:00 - 09/04/2025 09:00:00</t>
  </si>
  <si>
    <t>09/04/2025 09:00:00 - 09/04/2025 10:00:00</t>
  </si>
  <si>
    <t>09/04/2025 10:00:00 - 09/04/2025 11:00:00</t>
  </si>
  <si>
    <t>09/04/2025 11:00:00 - 09/04/2025 12:00:00</t>
  </si>
  <si>
    <t>09/04/2025 12:00:00 - 09/04/2025 13:00:00</t>
  </si>
  <si>
    <t>09/04/2025 13:00:00 - 09/04/2025 14:00:00</t>
  </si>
  <si>
    <t>09/04/2025 14:00:00 - 09/04/2025 15:00:00</t>
  </si>
  <si>
    <t>09/04/2025 15:00:00 - 09/04/2025 16:00:00</t>
  </si>
  <si>
    <t>09/04/2025 16:00:00 - 09/04/2025 17:00:00</t>
  </si>
  <si>
    <t>09/04/2025 17:00:00 - 09/04/2025 18:00:00</t>
  </si>
  <si>
    <t>09/04/2025 18:00:00 - 09/04/2025 19:00:00</t>
  </si>
  <si>
    <t>09/04/2025 19:00:00 - 09/04/2025 20:00:00</t>
  </si>
  <si>
    <t>09/04/2025 20:00:00 - 09/04/2025 21:00:00</t>
  </si>
  <si>
    <t>09/04/2025 21:00:00 - 09/04/2025 22:00:00</t>
  </si>
  <si>
    <t>09/04/2025 22:00:00 - 09/04/2025 23:00:00</t>
  </si>
  <si>
    <t>09/04/2025 23:00:00 - 10/04/2025 00:00:00</t>
  </si>
  <si>
    <t>10/04/2025 00:00:00 - 10/04/2025 01:00:00</t>
  </si>
  <si>
    <t>10/04/2025 01:00:00 - 10/04/2025 02:00:00</t>
  </si>
  <si>
    <t>10/04/2025 02:00:00 - 10/04/2025 03:00:00</t>
  </si>
  <si>
    <t>10/04/2025 03:00:00 - 10/04/2025 04:00:00</t>
  </si>
  <si>
    <t>10/04/2025 04:00:00 - 10/04/2025 05:00:00</t>
  </si>
  <si>
    <t>10/04/2025 05:00:00 - 10/04/2025 06:00:00</t>
  </si>
  <si>
    <t>10/04/2025 06:00:00 - 10/04/2025 07:00:00</t>
  </si>
  <si>
    <t>10/04/2025 07:00:00 - 10/04/2025 08:00:00</t>
  </si>
  <si>
    <t>10/04/2025 08:00:00 - 10/04/2025 09:00:00</t>
  </si>
  <si>
    <t>10/04/2025 09:00:00 - 10/04/2025 10:00:00</t>
  </si>
  <si>
    <t>10/04/2025 10:00:00 - 10/04/2025 11:00:00</t>
  </si>
  <si>
    <t>10/04/2025 11:00:00 - 10/04/2025 12:00:00</t>
  </si>
  <si>
    <t>10/04/2025 12:00:00 - 10/04/2025 13:00:00</t>
  </si>
  <si>
    <t>10/04/2025 13:00:00 - 10/04/2025 14:00:00</t>
  </si>
  <si>
    <t>10/04/2025 14:00:00 - 10/04/2025 15:00:00</t>
  </si>
  <si>
    <t>10/04/2025 15:00:00 - 10/04/2025 16:00:00</t>
  </si>
  <si>
    <t>10/04/2025 16:00:00 - 10/04/2025 17:00:00</t>
  </si>
  <si>
    <t>10/04/2025 17:00:00 - 10/04/2025 18:00:00</t>
  </si>
  <si>
    <t>10/04/2025 18:00:00 - 10/04/2025 19:00:00</t>
  </si>
  <si>
    <t>10/04/2025 19:00:00 - 10/04/2025 20:00:00</t>
  </si>
  <si>
    <t>10/04/2025 20:00:00 - 10/04/2025 21:00:00</t>
  </si>
  <si>
    <t>10/04/2025 21:00:00 - 10/04/2025 22:00:00</t>
  </si>
  <si>
    <t>10/04/2025 22:00:00 - 10/04/2025 23:00:00</t>
  </si>
  <si>
    <t>10/04/2025 23:00:00 - 11/04/2025 00:00:00</t>
  </si>
  <si>
    <t>11/04/2025 00:00:00 - 11/04/2025 01:00:00</t>
  </si>
  <si>
    <t>11/04/2025 01:00:00 - 11/04/2025 02:00:00</t>
  </si>
  <si>
    <t>11/04/2025 02:00:00 - 11/04/2025 03:00:00</t>
  </si>
  <si>
    <t>11/04/2025 03:00:00 - 11/04/2025 04:00:00</t>
  </si>
  <si>
    <t>11/04/2025 04:00:00 - 11/04/2025 05:00:00</t>
  </si>
  <si>
    <t>11/04/2025 05:00:00 - 11/04/2025 06:00:00</t>
  </si>
  <si>
    <t>11/04/2025 06:00:00 - 11/04/2025 07:00:00</t>
  </si>
  <si>
    <t>11/04/2025 07:00:00 - 11/04/2025 08:00:00</t>
  </si>
  <si>
    <t>11/04/2025 08:00:00 - 11/04/2025 09:00:00</t>
  </si>
  <si>
    <t>11/04/2025 09:00:00 - 11/04/2025 10:00:00</t>
  </si>
  <si>
    <t>11/04/2025 10:00:00 - 11/04/2025 11:00:00</t>
  </si>
  <si>
    <t>11/04/2025 11:00:00 - 11/04/2025 12:00:00</t>
  </si>
  <si>
    <t>11/04/2025 12:00:00 - 11/04/2025 13:00:00</t>
  </si>
  <si>
    <t>11/04/2025 13:00:00 - 11/04/2025 14:00:00</t>
  </si>
  <si>
    <t>11/04/2025 14:00:00 - 11/04/2025 15:00:00</t>
  </si>
  <si>
    <t>11/04/2025 15:00:00 - 11/04/2025 16:00:00</t>
  </si>
  <si>
    <t>11/04/2025 16:00:00 - 11/04/2025 17:00:00</t>
  </si>
  <si>
    <t>11/04/2025 17:00:00 - 11/04/2025 18:00:00</t>
  </si>
  <si>
    <t>11/04/2025 18:00:00 - 11/04/2025 19:00:00</t>
  </si>
  <si>
    <t>11/04/2025 19:00:00 - 11/04/2025 20:00:00</t>
  </si>
  <si>
    <t>11/04/2025 20:00:00 - 11/04/2025 21:00:00</t>
  </si>
  <si>
    <t>11/04/2025 21:00:00 - 11/04/2025 22:00:00</t>
  </si>
  <si>
    <t>11/04/2025 22:00:00 - 11/04/2025 23:00:00</t>
  </si>
  <si>
    <t>11/04/2025 23:00:00 - 12/04/2025 00:00:00</t>
  </si>
  <si>
    <t>12/04/2025 00:00:00 - 12/04/2025 01:00:00</t>
  </si>
  <si>
    <t>12/04/2025 01:00:00 - 12/04/2025 02:00:00</t>
  </si>
  <si>
    <t>12/04/2025 02:00:00 - 12/04/2025 03:00:00</t>
  </si>
  <si>
    <t>12/04/2025 03:00:00 - 12/04/2025 04:00:00</t>
  </si>
  <si>
    <t>12/04/2025 04:00:00 - 12/04/2025 05:00:00</t>
  </si>
  <si>
    <t>12/04/2025 05:00:00 - 12/04/2025 06:00:00</t>
  </si>
  <si>
    <t>12/04/2025 06:00:00 - 12/04/2025 07:00:00</t>
  </si>
  <si>
    <t>12/04/2025 07:00:00 - 12/04/2025 08:00:00</t>
  </si>
  <si>
    <t>12/04/2025 08:00:00 - 12/04/2025 09:00:00</t>
  </si>
  <si>
    <t>12/04/2025 09:00:00 - 12/04/2025 10:00:00</t>
  </si>
  <si>
    <t>12/04/2025 10:00:00 - 12/04/2025 11:00:00</t>
  </si>
  <si>
    <t>12/04/2025 11:00:00 - 12/04/2025 12:00:00</t>
  </si>
  <si>
    <t>12/04/2025 12:00:00 - 12/04/2025 13:00:00</t>
  </si>
  <si>
    <t>12/04/2025 13:00:00 - 12/04/2025 14:00:00</t>
  </si>
  <si>
    <t>12/04/2025 14:00:00 - 12/04/2025 15:00:00</t>
  </si>
  <si>
    <t>12/04/2025 15:00:00 - 12/04/2025 16:00:00</t>
  </si>
  <si>
    <t>12/04/2025 16:00:00 - 12/04/2025 17:00:00</t>
  </si>
  <si>
    <t>12/04/2025 17:00:00 - 12/04/2025 18:00:00</t>
  </si>
  <si>
    <t>12/04/2025 18:00:00 - 12/04/2025 19:00:00</t>
  </si>
  <si>
    <t>12/04/2025 19:00:00 - 12/04/2025 20:00:00</t>
  </si>
  <si>
    <t>12/04/2025 20:00:00 - 12/04/2025 21:00:00</t>
  </si>
  <si>
    <t>12/04/2025 21:00:00 - 12/04/2025 22:00:00</t>
  </si>
  <si>
    <t>12/04/2025 22:00:00 - 12/04/2025 23:00:00</t>
  </si>
  <si>
    <t>12/04/2025 23:00:00 - 13/04/2025 00:00:00</t>
  </si>
  <si>
    <t>13/04/2025 00:00:00 - 13/04/2025 01:00:00</t>
  </si>
  <si>
    <t>13/04/2025 01:00:00 - 13/04/2025 02:00:00</t>
  </si>
  <si>
    <t>13/04/2025 02:00:00 - 13/04/2025 03:00:00</t>
  </si>
  <si>
    <t>13/04/2025 03:00:00 - 13/04/2025 04:00:00</t>
  </si>
  <si>
    <t>13/04/2025 04:00:00 - 13/04/2025 05:00:00</t>
  </si>
  <si>
    <t>13/04/2025 05:00:00 - 13/04/2025 06:00:00</t>
  </si>
  <si>
    <t>13/04/2025 06:00:00 - 13/04/2025 07:00:00</t>
  </si>
  <si>
    <t>13/04/2025 07:00:00 - 13/04/2025 08:00:00</t>
  </si>
  <si>
    <t>13/04/2025 08:00:00 - 13/04/2025 09:00:00</t>
  </si>
  <si>
    <t>13/04/2025 09:00:00 - 13/04/2025 10:00:00</t>
  </si>
  <si>
    <t>13/04/2025 10:00:00 - 13/04/2025 11:00:00</t>
  </si>
  <si>
    <t>13/04/2025 11:00:00 - 13/04/2025 12:00:00</t>
  </si>
  <si>
    <t>13/04/2025 12:00:00 - 13/04/2025 13:00:00</t>
  </si>
  <si>
    <t>13/04/2025 13:00:00 - 13/04/2025 14:00:00</t>
  </si>
  <si>
    <t>13/04/2025 14:00:00 - 13/04/2025 15:00:00</t>
  </si>
  <si>
    <t>13/04/2025 15:00:00 - 13/04/2025 16:00:00</t>
  </si>
  <si>
    <t>13/04/2025 16:00:00 - 13/04/2025 17:00:00</t>
  </si>
  <si>
    <t>13/04/2025 17:00:00 - 13/04/2025 18:00:00</t>
  </si>
  <si>
    <t>13/04/2025 18:00:00 - 13/04/2025 19:00:00</t>
  </si>
  <si>
    <t>13/04/2025 19:00:00 - 13/04/2025 20:00:00</t>
  </si>
  <si>
    <t>13/04/2025 20:00:00 - 13/04/2025 21:00:00</t>
  </si>
  <si>
    <t>13/04/2025 21:00:00 - 13/04/2025 22:00:00</t>
  </si>
  <si>
    <t>13/04/2025 22:00:00 - 13/04/2025 23:00:00</t>
  </si>
  <si>
    <t>13/04/2025 23:00:00 - 14/04/2025 00:00:00</t>
  </si>
  <si>
    <t>14/04/2025 00:00:00 - 14/04/2025 01:00:00</t>
  </si>
  <si>
    <t>14/04/2025 01:00:00 - 14/04/2025 02:00:00</t>
  </si>
  <si>
    <t>14/04/2025 02:00:00 - 14/04/2025 03:00:00</t>
  </si>
  <si>
    <t>14/04/2025 03:00:00 - 14/04/2025 04:00:00</t>
  </si>
  <si>
    <t>14/04/2025 04:00:00 - 14/04/2025 05:00:00</t>
  </si>
  <si>
    <t>14/04/2025 05:00:00 - 14/04/2025 06:00:00</t>
  </si>
  <si>
    <t>14/04/2025 06:00:00 - 14/04/2025 07:00:00</t>
  </si>
  <si>
    <t>14/04/2025 07:00:00 - 14/04/2025 08:00:00</t>
  </si>
  <si>
    <t>14/04/2025 08:00:00 - 14/04/2025 09:00:00</t>
  </si>
  <si>
    <t>14/04/2025 09:00:00 - 14/04/2025 10:00:00</t>
  </si>
  <si>
    <t>14/04/2025 10:00:00 - 14/04/2025 11:00:00</t>
  </si>
  <si>
    <t>14/04/2025 11:00:00 - 14/04/2025 12:00:00</t>
  </si>
  <si>
    <t>14/04/2025 12:00:00 - 14/04/2025 13:00:00</t>
  </si>
  <si>
    <t>14/04/2025 13:00:00 - 14/04/2025 14:00:00</t>
  </si>
  <si>
    <t>14/04/2025 14:00:00 - 14/04/2025 15:00:00</t>
  </si>
  <si>
    <t>14/04/2025 15:00:00 - 14/04/2025 16:00:00</t>
  </si>
  <si>
    <t>14/04/2025 16:00:00 - 14/04/2025 17:00:00</t>
  </si>
  <si>
    <t>14/04/2025 17:00:00 - 14/04/2025 18:00:00</t>
  </si>
  <si>
    <t>14/04/2025 18:00:00 - 14/04/2025 19:00:00</t>
  </si>
  <si>
    <t>14/04/2025 19:00:00 - 14/04/2025 20:00:00</t>
  </si>
  <si>
    <t>14/04/2025 20:00:00 - 14/04/2025 21:00:00</t>
  </si>
  <si>
    <t>14/04/2025 21:00:00 - 14/04/2025 22:00:00</t>
  </si>
  <si>
    <t>14/04/2025 22:00:00 - 14/04/2025 23:00:00</t>
  </si>
  <si>
    <t>14/04/2025 23:00:00 - 15/04/2025 00:00:00</t>
  </si>
  <si>
    <t>15/04/2025 00:00:00 - 15/04/2025 01:00:00</t>
  </si>
  <si>
    <t>15/04/2025 01:00:00 - 15/04/2025 02:00:00</t>
  </si>
  <si>
    <t>15/04/2025 02:00:00 - 15/04/2025 03:00:00</t>
  </si>
  <si>
    <t>15/04/2025 03:00:00 - 15/04/2025 04:00:00</t>
  </si>
  <si>
    <t>15/04/2025 04:00:00 - 15/04/2025 05:00:00</t>
  </si>
  <si>
    <t>15/04/2025 05:00:00 - 15/04/2025 06:00:00</t>
  </si>
  <si>
    <t>15/04/2025 06:00:00 - 15/04/2025 07:00:00</t>
  </si>
  <si>
    <t>15/04/2025 07:00:00 - 15/04/2025 08:00:00</t>
  </si>
  <si>
    <t>15/04/2025 08:00:00 - 15/04/2025 09:00:00</t>
  </si>
  <si>
    <t>15/04/2025 09:00:00 - 15/04/2025 10:00:00</t>
  </si>
  <si>
    <t>15/04/2025 10:00:00 - 15/04/2025 11:00:00</t>
  </si>
  <si>
    <t>15/04/2025 11:00:00 - 15/04/2025 12:00:00</t>
  </si>
  <si>
    <t>15/04/2025 12:00:00 - 15/04/2025 13:00:00</t>
  </si>
  <si>
    <t>15/04/2025 13:00:00 - 15/04/2025 14:00:00</t>
  </si>
  <si>
    <t>15/04/2025 14:00:00 - 15/04/2025 15:00:00</t>
  </si>
  <si>
    <t>15/04/2025 15:00:00 - 15/04/2025 16:00:00</t>
  </si>
  <si>
    <t>15/04/2025 16:00:00 - 15/04/2025 17:00:00</t>
  </si>
  <si>
    <t>15/04/2025 17:00:00 - 15/04/2025 18:00:00</t>
  </si>
  <si>
    <t>15/04/2025 18:00:00 - 15/04/2025 19:00:00</t>
  </si>
  <si>
    <t>15/04/2025 19:00:00 - 15/04/2025 20:00:00</t>
  </si>
  <si>
    <t>15/04/2025 20:00:00 - 15/04/2025 21:00:00</t>
  </si>
  <si>
    <t>15/04/2025 21:00:00 - 15/04/2025 22:00:00</t>
  </si>
  <si>
    <t>15/04/2025 22:00:00 - 15/04/2025 23:00:00</t>
  </si>
  <si>
    <t>15/04/2025 23:00:00 - 16/04/2025 00:00:00</t>
  </si>
  <si>
    <t>16/04/2025 00:00:00 - 16/04/2025 01:00:00</t>
  </si>
  <si>
    <t>16/04/2025 01:00:00 - 16/04/2025 02:00:00</t>
  </si>
  <si>
    <t>16/04/2025 02:00:00 - 16/04/2025 03:00:00</t>
  </si>
  <si>
    <t>16/04/2025 03:00:00 - 16/04/2025 04:00:00</t>
  </si>
  <si>
    <t>16/04/2025 04:00:00 - 16/04/2025 05:00:00</t>
  </si>
  <si>
    <t>16/04/2025 05:00:00 - 16/04/2025 06:00:00</t>
  </si>
  <si>
    <t>16/04/2025 06:00:00 - 16/04/2025 07:00:00</t>
  </si>
  <si>
    <t>16/04/2025 07:00:00 - 16/04/2025 08:00:00</t>
  </si>
  <si>
    <t>16/04/2025 08:00:00 - 16/04/2025 09:00:00</t>
  </si>
  <si>
    <t>16/04/2025 09:00:00 - 16/04/2025 10:00:00</t>
  </si>
  <si>
    <t>16/04/2025 10:00:00 - 16/04/2025 11:00:00</t>
  </si>
  <si>
    <t>16/04/2025 11:00:00 - 16/04/2025 12:00:00</t>
  </si>
  <si>
    <t>16/04/2025 12:00:00 - 16/04/2025 13:00:00</t>
  </si>
  <si>
    <t>16/04/2025 13:00:00 - 16/04/2025 14:00:00</t>
  </si>
  <si>
    <t>16/04/2025 14:00:00 - 16/04/2025 15:00:00</t>
  </si>
  <si>
    <t>16/04/2025 15:00:00 - 16/04/2025 16:00:00</t>
  </si>
  <si>
    <t>16/04/2025 16:00:00 - 16/04/2025 17:00:00</t>
  </si>
  <si>
    <t>16/04/2025 17:00:00 - 16/04/2025 18:00:00</t>
  </si>
  <si>
    <t>16/04/2025 18:00:00 - 16/04/2025 19:00:00</t>
  </si>
  <si>
    <t>16/04/2025 19:00:00 - 16/04/2025 20:00:00</t>
  </si>
  <si>
    <t>16/04/2025 20:00:00 - 16/04/2025 21:00:00</t>
  </si>
  <si>
    <t>16/04/2025 21:00:00 - 16/04/2025 22:00:00</t>
  </si>
  <si>
    <t>16/04/2025 22:00:00 - 16/04/2025 23:00:00</t>
  </si>
  <si>
    <t>16/04/2025 23:00:00 - 17/04/2025 00:00:00</t>
  </si>
  <si>
    <t>17/04/2025 00:00:00 - 17/04/2025 01:00:00</t>
  </si>
  <si>
    <t>17/04/2025 01:00:00 - 17/04/2025 02:00:00</t>
  </si>
  <si>
    <t>17/04/2025 02:00:00 - 17/04/2025 03:00:00</t>
  </si>
  <si>
    <t>17/04/2025 03:00:00 - 17/04/2025 04:00:00</t>
  </si>
  <si>
    <t>17/04/2025 04:00:00 - 17/04/2025 05:00:00</t>
  </si>
  <si>
    <t>17/04/2025 05:00:00 - 17/04/2025 06:00:00</t>
  </si>
  <si>
    <t>17/04/2025 06:00:00 - 17/04/2025 07:00:00</t>
  </si>
  <si>
    <t>17/04/2025 07:00:00 - 17/04/2025 08:00:00</t>
  </si>
  <si>
    <t>17/04/2025 08:00:00 - 17/04/2025 09:00:00</t>
  </si>
  <si>
    <t>17/04/2025 09:00:00 - 17/04/2025 10:00:00</t>
  </si>
  <si>
    <t>17/04/2025 10:00:00 - 17/04/2025 11:00:00</t>
  </si>
  <si>
    <t>17/04/2025 11:00:00 - 17/04/2025 12:00:00</t>
  </si>
  <si>
    <t>17/04/2025 12:00:00 - 17/04/2025 13:00:00</t>
  </si>
  <si>
    <t>17/04/2025 13:00:00 - 17/04/2025 14:00:00</t>
  </si>
  <si>
    <t>17/04/2025 14:00:00 - 17/04/2025 15:00:00</t>
  </si>
  <si>
    <t>17/04/2025 15:00:00 - 17/04/2025 16:00:00</t>
  </si>
  <si>
    <t>17/04/2025 16:00:00 - 17/04/2025 17:00:00</t>
  </si>
  <si>
    <t>17/04/2025 17:00:00 - 17/04/2025 18:00:00</t>
  </si>
  <si>
    <t>17/04/2025 18:00:00 - 17/04/2025 19:00:00</t>
  </si>
  <si>
    <t>17/04/2025 19:00:00 - 17/04/2025 20:00:00</t>
  </si>
  <si>
    <t>17/04/2025 20:00:00 - 17/04/2025 21:00:00</t>
  </si>
  <si>
    <t>17/04/2025 21:00:00 - 17/04/2025 22:00:00</t>
  </si>
  <si>
    <t>17/04/2025 22:00:00 - 17/04/2025 23:00:00</t>
  </si>
  <si>
    <t>17/04/2025 23:00:00 - 18/04/2025 00:00:00</t>
  </si>
  <si>
    <t>18/04/2025 00:00:00 - 18/04/2025 01:00:00</t>
  </si>
  <si>
    <t>18/04/2025 01:00:00 - 18/04/2025 02:00:00</t>
  </si>
  <si>
    <t>18/04/2025 02:00:00 - 18/04/2025 03:00:00</t>
  </si>
  <si>
    <t>18/04/2025 03:00:00 - 18/04/2025 04:00:00</t>
  </si>
  <si>
    <t>18/04/2025 04:00:00 - 18/04/2025 05:00:00</t>
  </si>
  <si>
    <t>18/04/2025 05:00:00 - 18/04/2025 06:00:00</t>
  </si>
  <si>
    <t>18/04/2025 06:00:00 - 18/04/2025 07:00:00</t>
  </si>
  <si>
    <t>18/04/2025 07:00:00 - 18/04/2025 08:00:00</t>
  </si>
  <si>
    <t>18/04/2025 08:00:00 - 18/04/2025 09:00:00</t>
  </si>
  <si>
    <t>18/04/2025 09:00:00 - 18/04/2025 10:00:00</t>
  </si>
  <si>
    <t>18/04/2025 10:00:00 - 18/04/2025 11:00:00</t>
  </si>
  <si>
    <t>18/04/2025 11:00:00 - 18/04/2025 12:00:00</t>
  </si>
  <si>
    <t>18/04/2025 12:00:00 - 18/04/2025 13:00:00</t>
  </si>
  <si>
    <t>18/04/2025 13:00:00 - 18/04/2025 14:00:00</t>
  </si>
  <si>
    <t>18/04/2025 14:00:00 - 18/04/2025 15:00:00</t>
  </si>
  <si>
    <t>18/04/2025 15:00:00 - 18/04/2025 16:00:00</t>
  </si>
  <si>
    <t>18/04/2025 16:00:00 - 18/04/2025 17:00:00</t>
  </si>
  <si>
    <t>18/04/2025 17:00:00 - 18/04/2025 18:00:00</t>
  </si>
  <si>
    <t>18/04/2025 18:00:00 - 18/04/2025 19:00:00</t>
  </si>
  <si>
    <t>18/04/2025 19:00:00 - 18/04/2025 20:00:00</t>
  </si>
  <si>
    <t>18/04/2025 20:00:00 - 18/04/2025 21:00:00</t>
  </si>
  <si>
    <t>18/04/2025 21:00:00 - 18/04/2025 22:00:00</t>
  </si>
  <si>
    <t>18/04/2025 22:00:00 - 18/04/2025 23:00:00</t>
  </si>
  <si>
    <t>18/04/2025 23:00:00 - 19/04/2025 00:00:00</t>
  </si>
  <si>
    <t>19/04/2025 00:00:00 - 19/04/2025 01:00:00</t>
  </si>
  <si>
    <t>19/04/2025 01:00:00 - 19/04/2025 02:00:00</t>
  </si>
  <si>
    <t>19/04/2025 02:00:00 - 19/04/2025 03:00:00</t>
  </si>
  <si>
    <t>19/04/2025 03:00:00 - 19/04/2025 04:00:00</t>
  </si>
  <si>
    <t>19/04/2025 04:00:00 - 19/04/2025 05:00:00</t>
  </si>
  <si>
    <t>19/04/2025 05:00:00 - 19/04/2025 06:00:00</t>
  </si>
  <si>
    <t>19/04/2025 06:00:00 - 19/04/2025 07:00:00</t>
  </si>
  <si>
    <t>19/04/2025 07:00:00 - 19/04/2025 08:00:00</t>
  </si>
  <si>
    <t>19/04/2025 08:00:00 - 19/04/2025 09:00:00</t>
  </si>
  <si>
    <t>19/04/2025 09:00:00 - 19/04/2025 10:00:00</t>
  </si>
  <si>
    <t>19/04/2025 10:00:00 - 19/04/2025 11:00:00</t>
  </si>
  <si>
    <t>19/04/2025 11:00:00 - 19/04/2025 12:00:00</t>
  </si>
  <si>
    <t>19/04/2025 12:00:00 - 19/04/2025 13:00:00</t>
  </si>
  <si>
    <t>19/04/2025 13:00:00 - 19/04/2025 14:00:00</t>
  </si>
  <si>
    <t>19/04/2025 14:00:00 - 19/04/2025 15:00:00</t>
  </si>
  <si>
    <t>19/04/2025 15:00:00 - 19/04/2025 16:00:00</t>
  </si>
  <si>
    <t>19/04/2025 16:00:00 - 19/04/2025 17:00:00</t>
  </si>
  <si>
    <t>19/04/2025 17:00:00 - 19/04/2025 18:00:00</t>
  </si>
  <si>
    <t>19/04/2025 18:00:00 - 19/04/2025 19:00:00</t>
  </si>
  <si>
    <t>19/04/2025 19:00:00 - 19/04/2025 20:00:00</t>
  </si>
  <si>
    <t>19/04/2025 20:00:00 - 19/04/2025 21:00:00</t>
  </si>
  <si>
    <t>19/04/2025 21:00:00 - 19/04/2025 22:00:00</t>
  </si>
  <si>
    <t>19/04/2025 22:00:00 - 19/04/2025 23:00:00</t>
  </si>
  <si>
    <t>19/04/2025 23:00:00 - 20/04/2025 00:00:00</t>
  </si>
  <si>
    <t>20/04/2025 00:00:00 - 20/04/2025 01:00:00</t>
  </si>
  <si>
    <t>20/04/2025 01:00:00 - 20/04/2025 02:00:00</t>
  </si>
  <si>
    <t>20/04/2025 02:00:00 - 20/04/2025 03:00:00</t>
  </si>
  <si>
    <t>20/04/2025 03:00:00 - 20/04/2025 04:00:00</t>
  </si>
  <si>
    <t>20/04/2025 04:00:00 - 20/04/2025 05:00:00</t>
  </si>
  <si>
    <t>20/04/2025 05:00:00 - 20/04/2025 06:00:00</t>
  </si>
  <si>
    <t>20/04/2025 06:00:00 - 20/04/2025 07:00:00</t>
  </si>
  <si>
    <t>20/04/2025 07:00:00 - 20/04/2025 08:00:00</t>
  </si>
  <si>
    <t>20/04/2025 08:00:00 - 20/04/2025 09:00:00</t>
  </si>
  <si>
    <t>20/04/2025 09:00:00 - 20/04/2025 10:00:00</t>
  </si>
  <si>
    <t>20/04/2025 10:00:00 - 20/04/2025 11:00:00</t>
  </si>
  <si>
    <t>20/04/2025 11:00:00 - 20/04/2025 12:00:00</t>
  </si>
  <si>
    <t>20/04/2025 12:00:00 - 20/04/2025 13:00:00</t>
  </si>
  <si>
    <t>20/04/2025 13:00:00 - 20/04/2025 14:00:00</t>
  </si>
  <si>
    <t>20/04/2025 14:00:00 - 20/04/2025 15:00:00</t>
  </si>
  <si>
    <t>20/04/2025 15:00:00 - 20/04/2025 16:00:00</t>
  </si>
  <si>
    <t>20/04/2025 16:00:00 - 20/04/2025 17:00:00</t>
  </si>
  <si>
    <t>20/04/2025 17:00:00 - 20/04/2025 18:00:00</t>
  </si>
  <si>
    <t>20/04/2025 18:00:00 - 20/04/2025 19:00:00</t>
  </si>
  <si>
    <t>20/04/2025 19:00:00 - 20/04/2025 20:00:00</t>
  </si>
  <si>
    <t>20/04/2025 20:00:00 - 20/04/2025 21:00:00</t>
  </si>
  <si>
    <t>20/04/2025 21:00:00 - 20/04/2025 22:00:00</t>
  </si>
  <si>
    <t>20/04/2025 22:00:00 - 20/04/2025 23:00:00</t>
  </si>
  <si>
    <t>20/04/2025 23:00:00 - 21/04/2025 00:00:00</t>
  </si>
  <si>
    <t>21/04/2025 00:00:00 - 21/04/2025 01:00:00</t>
  </si>
  <si>
    <t>21/04/2025 01:00:00 - 21/04/2025 02:00:00</t>
  </si>
  <si>
    <t>21/04/2025 02:00:00 - 21/04/2025 03:00:00</t>
  </si>
  <si>
    <t>21/04/2025 03:00:00 - 21/04/2025 04:00:00</t>
  </si>
  <si>
    <t>21/04/2025 04:00:00 - 21/04/2025 05:00:00</t>
  </si>
  <si>
    <t>21/04/2025 05:00:00 - 21/04/2025 06:00:00</t>
  </si>
  <si>
    <t>21/04/2025 06:00:00 - 21/04/2025 07:00:00</t>
  </si>
  <si>
    <t>21/04/2025 07:00:00 - 21/04/2025 08:00:00</t>
  </si>
  <si>
    <t>21/04/2025 08:00:00 - 21/04/2025 09:00:00</t>
  </si>
  <si>
    <t>21/04/2025 09:00:00 - 21/04/2025 10:00:00</t>
  </si>
  <si>
    <t>21/04/2025 10:00:00 - 21/04/2025 11:00:00</t>
  </si>
  <si>
    <t>21/04/2025 11:00:00 - 21/04/2025 12:00:00</t>
  </si>
  <si>
    <t>21/04/2025 12:00:00 - 21/04/2025 13:00:00</t>
  </si>
  <si>
    <t>21/04/2025 13:00:00 - 21/04/2025 14:00:00</t>
  </si>
  <si>
    <t>21/04/2025 14:00:00 - 21/04/2025 15:00:00</t>
  </si>
  <si>
    <t>21/04/2025 15:00:00 - 21/04/2025 16:00:00</t>
  </si>
  <si>
    <t>21/04/2025 16:00:00 - 21/04/2025 17:00:00</t>
  </si>
  <si>
    <t>21/04/2025 17:00:00 - 21/04/2025 18:00:00</t>
  </si>
  <si>
    <t>21/04/2025 18:00:00 - 21/04/2025 19:00:00</t>
  </si>
  <si>
    <t>21/04/2025 19:00:00 - 21/04/2025 20:00:00</t>
  </si>
  <si>
    <t>21/04/2025 20:00:00 - 21/04/2025 21:00:00</t>
  </si>
  <si>
    <t>21/04/2025 21:00:00 - 21/04/2025 22:00:00</t>
  </si>
  <si>
    <t>21/04/2025 22:00:00 - 21/04/2025 23:00:00</t>
  </si>
  <si>
    <t>21/04/2025 23:00:00 - 22/04/2025 00:00:00</t>
  </si>
  <si>
    <t>22/04/2025 00:00:00 - 22/04/2025 01:00:00</t>
  </si>
  <si>
    <t>22/04/2025 01:00:00 - 22/04/2025 02:00:00</t>
  </si>
  <si>
    <t>22/04/2025 02:00:00 - 22/04/2025 03:00:00</t>
  </si>
  <si>
    <t>22/04/2025 03:00:00 - 22/04/2025 04:00:00</t>
  </si>
  <si>
    <t>22/04/2025 04:00:00 - 22/04/2025 05:00:00</t>
  </si>
  <si>
    <t>22/04/2025 05:00:00 - 22/04/2025 06:00:00</t>
  </si>
  <si>
    <t>22/04/2025 06:00:00 - 22/04/2025 07:00:00</t>
  </si>
  <si>
    <t>22/04/2025 07:00:00 - 22/04/2025 08:00:00</t>
  </si>
  <si>
    <t>22/04/2025 08:00:00 - 22/04/2025 09:00:00</t>
  </si>
  <si>
    <t>22/04/2025 09:00:00 - 22/04/2025 10:00:00</t>
  </si>
  <si>
    <t>22/04/2025 10:00:00 - 22/04/2025 11:00:00</t>
  </si>
  <si>
    <t>22/04/2025 11:00:00 - 22/04/2025 12:00:00</t>
  </si>
  <si>
    <t>22/04/2025 12:00:00 - 22/04/2025 13:00:00</t>
  </si>
  <si>
    <t>22/04/2025 13:00:00 - 22/04/2025 14:00:00</t>
  </si>
  <si>
    <t>22/04/2025 14:00:00 - 22/04/2025 15:00:00</t>
  </si>
  <si>
    <t>22/04/2025 15:00:00 - 22/04/2025 16:00:00</t>
  </si>
  <si>
    <t>22/04/2025 16:00:00 - 22/04/2025 17:00:00</t>
  </si>
  <si>
    <t>22/04/2025 17:00:00 - 22/04/2025 18:00:00</t>
  </si>
  <si>
    <t>22/04/2025 18:00:00 - 22/04/2025 19:00:00</t>
  </si>
  <si>
    <t>22/04/2025 19:00:00 - 22/04/2025 20:00:00</t>
  </si>
  <si>
    <t>22/04/2025 20:00:00 - 22/04/2025 21:00:00</t>
  </si>
  <si>
    <t>22/04/2025 21:00:00 - 22/04/2025 22:00:00</t>
  </si>
  <si>
    <t>22/04/2025 22:00:00 - 22/04/2025 23:00:00</t>
  </si>
  <si>
    <t>22/04/2025 23:00:00 - 23/04/2025 00:00:00</t>
  </si>
  <si>
    <t>23/04/2025 00:00:00 - 23/04/2025 01:00:00</t>
  </si>
  <si>
    <t>23/04/2025 01:00:00 - 23/04/2025 02:00:00</t>
  </si>
  <si>
    <t>23/04/2025 02:00:00 - 23/04/2025 03:00:00</t>
  </si>
  <si>
    <t>23/04/2025 03:00:00 - 23/04/2025 04:00:00</t>
  </si>
  <si>
    <t>23/04/2025 04:00:00 - 23/04/2025 05:00:00</t>
  </si>
  <si>
    <t>23/04/2025 05:00:00 - 23/04/2025 06:00:00</t>
  </si>
  <si>
    <t>23/04/2025 06:00:00 - 23/04/2025 07:00:00</t>
  </si>
  <si>
    <t>23/04/2025 07:00:00 - 23/04/2025 08:00:00</t>
  </si>
  <si>
    <t>23/04/2025 08:00:00 - 23/04/2025 09:00:00</t>
  </si>
  <si>
    <t>23/04/2025 09:00:00 - 23/04/2025 10:00:00</t>
  </si>
  <si>
    <t>23/04/2025 10:00:00 - 23/04/2025 11:00:00</t>
  </si>
  <si>
    <t>23/04/2025 11:00:00 - 23/04/2025 12:00:00</t>
  </si>
  <si>
    <t>23/04/2025 12:00:00 - 23/04/2025 13:00:00</t>
  </si>
  <si>
    <t>23/04/2025 13:00:00 - 23/04/2025 14:00:00</t>
  </si>
  <si>
    <t>23/04/2025 14:00:00 - 23/04/2025 15:00:00</t>
  </si>
  <si>
    <t>23/04/2025 15:00:00 - 23/04/2025 16:00:00</t>
  </si>
  <si>
    <t>23/04/2025 16:00:00 - 23/04/2025 17:00:00</t>
  </si>
  <si>
    <t>23/04/2025 17:00:00 - 23/04/2025 18:00:00</t>
  </si>
  <si>
    <t>23/04/2025 18:00:00 - 23/04/2025 19:00:00</t>
  </si>
  <si>
    <t>23/04/2025 19:00:00 - 23/04/2025 20:00:00</t>
  </si>
  <si>
    <t>23/04/2025 20:00:00 - 23/04/2025 21:00:00</t>
  </si>
  <si>
    <t>23/04/2025 21:00:00 - 23/04/2025 22:00:00</t>
  </si>
  <si>
    <t>23/04/2025 22:00:00 - 23/04/2025 23:00:00</t>
  </si>
  <si>
    <t>23/04/2025 23:00:00 - 24/04/2025 00:00:00</t>
  </si>
  <si>
    <t>24/04/2025 00:00:00 - 24/04/2025 01:00:00</t>
  </si>
  <si>
    <t>24/04/2025 01:00:00 - 24/04/2025 02:00:00</t>
  </si>
  <si>
    <t>24/04/2025 02:00:00 - 24/04/2025 03:00:00</t>
  </si>
  <si>
    <t>24/04/2025 03:00:00 - 24/04/2025 04:00:00</t>
  </si>
  <si>
    <t>24/04/2025 04:00:00 - 24/04/2025 05:00:00</t>
  </si>
  <si>
    <t>24/04/2025 05:00:00 - 24/04/2025 06:00:00</t>
  </si>
  <si>
    <t>24/04/2025 06:00:00 - 24/04/2025 07:00:00</t>
  </si>
  <si>
    <t>24/04/2025 07:00:00 - 24/04/2025 08:00:00</t>
  </si>
  <si>
    <t>24/04/2025 08:00:00 - 24/04/2025 09:00:00</t>
  </si>
  <si>
    <t>24/04/2025 09:00:00 - 24/04/2025 10:00:00</t>
  </si>
  <si>
    <t>24/04/2025 10:00:00 - 24/04/2025 11:00:00</t>
  </si>
  <si>
    <t>24/04/2025 11:00:00 - 24/04/2025 12:00:00</t>
  </si>
  <si>
    <t>24/04/2025 12:00:00 - 24/04/2025 13:00:00</t>
  </si>
  <si>
    <t>24/04/2025 13:00:00 - 24/04/2025 14:00:00</t>
  </si>
  <si>
    <t>24/04/2025 14:00:00 - 24/04/2025 15:00:00</t>
  </si>
  <si>
    <t>24/04/2025 15:00:00 - 24/04/2025 16:00:00</t>
  </si>
  <si>
    <t>24/04/2025 16:00:00 - 24/04/2025 17:00:00</t>
  </si>
  <si>
    <t>24/04/2025 17:00:00 - 24/04/2025 18:00:00</t>
  </si>
  <si>
    <t>24/04/2025 18:00:00 - 24/04/2025 19:00:00</t>
  </si>
  <si>
    <t>24/04/2025 19:00:00 - 24/04/2025 20:00:00</t>
  </si>
  <si>
    <t>24/04/2025 20:00:00 - 24/04/2025 21:00:00</t>
  </si>
  <si>
    <t>24/04/2025 21:00:00 - 24/04/2025 22:00:00</t>
  </si>
  <si>
    <t>24/04/2025 22:00:00 - 24/04/2025 23:00:00</t>
  </si>
  <si>
    <t>24/04/2025 23:00:00 - 25/04/2025 00:00:00</t>
  </si>
  <si>
    <t>25/04/2025 00:00:00 - 25/04/2025 01:00:00</t>
  </si>
  <si>
    <t>25/04/2025 01:00:00 - 25/04/2025 02:00:00</t>
  </si>
  <si>
    <t>25/04/2025 02:00:00 - 25/04/2025 03:00:00</t>
  </si>
  <si>
    <t>25/04/2025 03:00:00 - 25/04/2025 04:00:00</t>
  </si>
  <si>
    <t>25/04/2025 04:00:00 - 25/04/2025 05:00:00</t>
  </si>
  <si>
    <t>25/04/2025 05:00:00 - 25/04/2025 06:00:00</t>
  </si>
  <si>
    <t>25/04/2025 06:00:00 - 25/04/2025 07:00:00</t>
  </si>
  <si>
    <t>25/04/2025 07:00:00 - 25/04/2025 08:00:00</t>
  </si>
  <si>
    <t>25/04/2025 08:00:00 - 25/04/2025 09:00:00</t>
  </si>
  <si>
    <t>25/04/2025 09:00:00 - 25/04/2025 10:00:00</t>
  </si>
  <si>
    <t>25/04/2025 10:00:00 - 25/04/2025 11:00:00</t>
  </si>
  <si>
    <t>25/04/2025 11:00:00 - 25/04/2025 12:00:00</t>
  </si>
  <si>
    <t>25/04/2025 12:00:00 - 25/04/2025 13:00:00</t>
  </si>
  <si>
    <t>25/04/2025 13:00:00 - 25/04/2025 14:00:00</t>
  </si>
  <si>
    <t>25/04/2025 14:00:00 - 25/04/2025 15:00:00</t>
  </si>
  <si>
    <t>25/04/2025 15:00:00 - 25/04/2025 16:00:00</t>
  </si>
  <si>
    <t>25/04/2025 16:00:00 - 25/04/2025 17:00:00</t>
  </si>
  <si>
    <t>25/04/2025 17:00:00 - 25/04/2025 18:00:00</t>
  </si>
  <si>
    <t>25/04/2025 18:00:00 - 25/04/2025 19:00:00</t>
  </si>
  <si>
    <t>25/04/2025 19:00:00 - 25/04/2025 20:00:00</t>
  </si>
  <si>
    <t>25/04/2025 20:00:00 - 25/04/2025 21:00:00</t>
  </si>
  <si>
    <t>25/04/2025 21:00:00 - 25/04/2025 22:00:00</t>
  </si>
  <si>
    <t>25/04/2025 22:00:00 - 25/04/2025 23:00:00</t>
  </si>
  <si>
    <t>25/04/2025 23:00:00 - 26/04/2025 00:00:00</t>
  </si>
  <si>
    <t>26/04/2025 00:00:00 - 26/04/2025 01:00:00</t>
  </si>
  <si>
    <t>26/04/2025 01:00:00 - 26/04/2025 02:00:00</t>
  </si>
  <si>
    <t>26/04/2025 02:00:00 - 26/04/2025 03:00:00</t>
  </si>
  <si>
    <t>26/04/2025 03:00:00 - 26/04/2025 04:00:00</t>
  </si>
  <si>
    <t>26/04/2025 04:00:00 - 26/04/2025 05:00:00</t>
  </si>
  <si>
    <t>26/04/2025 05:00:00 - 26/04/2025 06:00:00</t>
  </si>
  <si>
    <t>26/04/2025 06:00:00 - 26/04/2025 07:00:00</t>
  </si>
  <si>
    <t>26/04/2025 07:00:00 - 26/04/2025 08:00:00</t>
  </si>
  <si>
    <t>26/04/2025 08:00:00 - 26/04/2025 09:00:00</t>
  </si>
  <si>
    <t>26/04/2025 09:00:00 - 26/04/2025 10:00:00</t>
  </si>
  <si>
    <t>26/04/2025 10:00:00 - 26/04/2025 11:00:00</t>
  </si>
  <si>
    <t>26/04/2025 11:00:00 - 26/04/2025 12:00:00</t>
  </si>
  <si>
    <t>26/04/2025 12:00:00 - 26/04/2025 13:00:00</t>
  </si>
  <si>
    <t>26/04/2025 13:00:00 - 26/04/2025 14:00:00</t>
  </si>
  <si>
    <t>26/04/2025 14:00:00 - 26/04/2025 15:00:00</t>
  </si>
  <si>
    <t>26/04/2025 15:00:00 - 26/04/2025 16:00:00</t>
  </si>
  <si>
    <t>26/04/2025 16:00:00 - 26/04/2025 17:00:00</t>
  </si>
  <si>
    <t>26/04/2025 17:00:00 - 26/04/2025 18:00:00</t>
  </si>
  <si>
    <t>26/04/2025 18:00:00 - 26/04/2025 19:00:00</t>
  </si>
  <si>
    <t>26/04/2025 19:00:00 - 26/04/2025 20:00:00</t>
  </si>
  <si>
    <t>26/04/2025 20:00:00 - 26/04/2025 21:00:00</t>
  </si>
  <si>
    <t>26/04/2025 21:00:00 - 26/04/2025 22:00:00</t>
  </si>
  <si>
    <t>26/04/2025 22:00:00 - 26/04/2025 23:00:00</t>
  </si>
  <si>
    <t>26/04/2025 23:00:00 - 27/04/2025 00:00:00</t>
  </si>
  <si>
    <t>27/04/2025 00:00:00 - 27/04/2025 01:00:00</t>
  </si>
  <si>
    <t>27/04/2025 01:00:00 - 27/04/2025 02:00:00</t>
  </si>
  <si>
    <t>27/04/2025 02:00:00 - 27/04/2025 03:00:00</t>
  </si>
  <si>
    <t>27/04/2025 03:00:00 - 27/04/2025 04:00:00</t>
  </si>
  <si>
    <t>27/04/2025 04:00:00 - 27/04/2025 05:00:00</t>
  </si>
  <si>
    <t>27/04/2025 05:00:00 - 27/04/2025 06:00:00</t>
  </si>
  <si>
    <t>27/04/2025 06:00:00 - 27/04/2025 07:00:00</t>
  </si>
  <si>
    <t>27/04/2025 07:00:00 - 27/04/2025 08:00:00</t>
  </si>
  <si>
    <t>27/04/2025 08:00:00 - 27/04/2025 09:00:00</t>
  </si>
  <si>
    <t>27/04/2025 09:00:00 - 27/04/2025 10:00:00</t>
  </si>
  <si>
    <t>27/04/2025 10:00:00 - 27/04/2025 11:00:00</t>
  </si>
  <si>
    <t>27/04/2025 11:00:00 - 27/04/2025 12:00:00</t>
  </si>
  <si>
    <t>27/04/2025 12:00:00 - 27/04/2025 13:00:00</t>
  </si>
  <si>
    <t>27/04/2025 13:00:00 - 27/04/2025 14:00:00</t>
  </si>
  <si>
    <t>27/04/2025 14:00:00 - 27/04/2025 15:00:00</t>
  </si>
  <si>
    <t>27/04/2025 15:00:00 - 27/04/2025 16:00:00</t>
  </si>
  <si>
    <t>27/04/2025 16:00:00 - 27/04/2025 17:00:00</t>
  </si>
  <si>
    <t>27/04/2025 17:00:00 - 27/04/2025 18:00:00</t>
  </si>
  <si>
    <t>27/04/2025 18:00:00 - 27/04/2025 19:00:00</t>
  </si>
  <si>
    <t>27/04/2025 19:00:00 - 27/04/2025 20:00:00</t>
  </si>
  <si>
    <t>27/04/2025 20:00:00 - 27/04/2025 21:00:00</t>
  </si>
  <si>
    <t>27/04/2025 21:00:00 - 27/04/2025 22:00:00</t>
  </si>
  <si>
    <t>27/04/2025 22:00:00 - 27/04/2025 23:00:00</t>
  </si>
  <si>
    <t>27/04/2025 23:00:00 - 28/04/2025 00:00:00</t>
  </si>
  <si>
    <t>28/04/2025 00:00:00 - 28/04/2025 01:00:00</t>
  </si>
  <si>
    <t>28/04/2025 01:00:00 - 28/04/2025 02:00:00</t>
  </si>
  <si>
    <t>28/04/2025 02:00:00 - 28/04/2025 03:00:00</t>
  </si>
  <si>
    <t>28/04/2025 03:00:00 - 28/04/2025 04:00:00</t>
  </si>
  <si>
    <t>28/04/2025 04:00:00 - 28/04/2025 05:00:00</t>
  </si>
  <si>
    <t>28/04/2025 05:00:00 - 28/04/2025 06:00:00</t>
  </si>
  <si>
    <t>28/04/2025 06:00:00 - 28/04/2025 07:00:00</t>
  </si>
  <si>
    <t>28/04/2025 07:00:00 - 28/04/2025 08:00:00</t>
  </si>
  <si>
    <t>28/04/2025 08:00:00 - 28/04/2025 09:00:00</t>
  </si>
  <si>
    <t>28/04/2025 09:00:00 - 28/04/2025 10:00:00</t>
  </si>
  <si>
    <t>28/04/2025 10:00:00 - 28/04/2025 11:00:00</t>
  </si>
  <si>
    <t>28/04/2025 11:00:00 - 28/04/2025 12:00:00</t>
  </si>
  <si>
    <t>28/04/2025 12:00:00 - 28/04/2025 13:00:00</t>
  </si>
  <si>
    <t>28/04/2025 13:00:00 - 28/04/2025 14:00:00</t>
  </si>
  <si>
    <t>28/04/2025 14:00:00 - 28/04/2025 15:00:00</t>
  </si>
  <si>
    <t>28/04/2025 15:00:00 - 28/04/2025 16:00:00</t>
  </si>
  <si>
    <t>28/04/2025 16:00:00 - 28/04/2025 17:00:00</t>
  </si>
  <si>
    <t>28/04/2025 17:00:00 - 28/04/2025 18:00:00</t>
  </si>
  <si>
    <t>28/04/2025 18:00:00 - 28/04/2025 19:00:00</t>
  </si>
  <si>
    <t>28/04/2025 19:00:00 - 28/04/2025 20:00:00</t>
  </si>
  <si>
    <t>28/04/2025 20:00:00 - 28/04/2025 21:00:00</t>
  </si>
  <si>
    <t>28/04/2025 21:00:00 - 28/04/2025 22:00:00</t>
  </si>
  <si>
    <t>28/04/2025 22:00:00 - 28/04/2025 23:00:00</t>
  </si>
  <si>
    <t>28/04/2025 23:00:00 - 29/04/2025 00:00:00</t>
  </si>
  <si>
    <t>29/04/2025 00:00:00 - 29/04/2025 01:00:00</t>
  </si>
  <si>
    <t>29/04/2025 01:00:00 - 29/04/2025 02:00:00</t>
  </si>
  <si>
    <t>29/04/2025 02:00:00 - 29/04/2025 03:00:00</t>
  </si>
  <si>
    <t>29/04/2025 03:00:00 - 29/04/2025 04:00:00</t>
  </si>
  <si>
    <t>29/04/2025 04:00:00 - 29/04/2025 05:00:00</t>
  </si>
  <si>
    <t>29/04/2025 05:00:00 - 29/04/2025 06:00:00</t>
  </si>
  <si>
    <t>29/04/2025 06:00:00 - 29/04/2025 07:00:00</t>
  </si>
  <si>
    <t>29/04/2025 07:00:00 - 29/04/2025 08:00:00</t>
  </si>
  <si>
    <t>29/04/2025 08:00:00 - 29/04/2025 09:00:00</t>
  </si>
  <si>
    <t>29/04/2025 09:00:00 - 29/04/2025 10:00:00</t>
  </si>
  <si>
    <t>29/04/2025 10:00:00 - 29/04/2025 11:00:00</t>
  </si>
  <si>
    <t>29/04/2025 11:00:00 - 29/04/2025 12:00:00</t>
  </si>
  <si>
    <t>29/04/2025 12:00:00 - 29/04/2025 13:00:00</t>
  </si>
  <si>
    <t>29/04/2025 13:00:00 - 29/04/2025 14:00:00</t>
  </si>
  <si>
    <t>29/04/2025 14:00:00 - 29/04/2025 15:00:00</t>
  </si>
  <si>
    <t>29/04/2025 15:00:00 - 29/04/2025 16:00:00</t>
  </si>
  <si>
    <t>29/04/2025 16:00:00 - 29/04/2025 17:00:00</t>
  </si>
  <si>
    <t>29/04/2025 17:00:00 - 29/04/2025 18:00:00</t>
  </si>
  <si>
    <t>29/04/2025 18:00:00 - 29/04/2025 19:00:00</t>
  </si>
  <si>
    <t>29/04/2025 19:00:00 - 29/04/2025 20:00:00</t>
  </si>
  <si>
    <t>29/04/2025 20:00:00 - 29/04/2025 21:00:00</t>
  </si>
  <si>
    <t>29/04/2025 21:00:00 - 29/04/2025 22:00:00</t>
  </si>
  <si>
    <t>29/04/2025 22:00:00 - 29/04/2025 23:00:00</t>
  </si>
  <si>
    <t>29/04/2025 23:00:00 - 30/04/2025 00:00:00</t>
  </si>
  <si>
    <t>30/04/2025 00:00:00 - 30/04/2025 01:00:00</t>
  </si>
  <si>
    <t>30/04/2025 01:00:00 - 30/04/2025 02:00:00</t>
  </si>
  <si>
    <t>30/04/2025 02:00:00 - 30/04/2025 03:00:00</t>
  </si>
  <si>
    <t>30/04/2025 03:00:00 - 30/04/2025 04:00:00</t>
  </si>
  <si>
    <t>30/04/2025 04:00:00 - 30/04/2025 05:00:00</t>
  </si>
  <si>
    <t>30/04/2025 05:00:00 - 30/04/2025 06:00:00</t>
  </si>
  <si>
    <t>30/04/2025 06:00:00 - 30/04/2025 07:00:00</t>
  </si>
  <si>
    <t>30/04/2025 07:00:00 - 30/04/2025 08:00:00</t>
  </si>
  <si>
    <t>30/04/2025 08:00:00 - 30/04/2025 09:00:00</t>
  </si>
  <si>
    <t>30/04/2025 09:00:00 - 30/04/2025 10:00:00</t>
  </si>
  <si>
    <t>30/04/2025 10:00:00 - 30/04/2025 11:00:00</t>
  </si>
  <si>
    <t>30/04/2025 11:00:00 - 30/04/2025 12:00:00</t>
  </si>
  <si>
    <t>30/04/2025 12:00:00 - 30/04/2025 13:00:00</t>
  </si>
  <si>
    <t>30/04/2025 13:00:00 - 30/04/2025 14:00:00</t>
  </si>
  <si>
    <t>30/04/2025 14:00:00 - 30/04/2025 15:00:00</t>
  </si>
  <si>
    <t>30/04/2025 15:00:00 - 30/04/2025 16:00:00</t>
  </si>
  <si>
    <t>30/04/2025 16:00:00 - 30/04/2025 17:00:00</t>
  </si>
  <si>
    <t>30/04/2025 17:00:00 - 30/04/2025 18:00:00</t>
  </si>
  <si>
    <t>30/04/2025 18:00:00 - 30/04/2025 19:00:00</t>
  </si>
  <si>
    <t>30/04/2025 19:00:00 - 30/04/2025 20:00:00</t>
  </si>
  <si>
    <t>30/04/2025 20:00:00 - 30/04/2025 21:00:00</t>
  </si>
  <si>
    <t>30/04/2025 21:00:00 - 30/04/2025 22:00:00</t>
  </si>
  <si>
    <t>30/04/2025 22:00:00 - 30/04/2025 23:00:00</t>
  </si>
  <si>
    <t>30/04/2025 23:00:00 - 01/05/2025 00:00:00</t>
  </si>
  <si>
    <t>01/05/2025 00:00:00 - 01/05/2025 01:00:00</t>
  </si>
  <si>
    <t>01/05/2025 01:00:00 - 01/05/2025 02:00:00</t>
  </si>
  <si>
    <t>01/05/2025 02:00:00 - 01/05/2025 03:00:00</t>
  </si>
  <si>
    <t>01/05/2025 03:00:00 - 01/05/2025 04:00:00</t>
  </si>
  <si>
    <t>01/05/2025 04:00:00 - 01/05/2025 05:00:00</t>
  </si>
  <si>
    <t>01/05/2025 05:00:00 - 01/05/2025 06:00:00</t>
  </si>
  <si>
    <t>01/05/2025 06:00:00 - 01/05/2025 07:00:00</t>
  </si>
  <si>
    <t>01/05/2025 07:00:00 - 01/05/2025 08:00:00</t>
  </si>
  <si>
    <t>01/05/2025 08:00:00 - 01/05/2025 09:00:00</t>
  </si>
  <si>
    <t>01/05/2025 09:00:00 - 01/05/2025 10:00:00</t>
  </si>
  <si>
    <t>01/05/2025 10:00:00 - 01/05/2025 11:00:00</t>
  </si>
  <si>
    <t>01/05/2025 11:00:00 - 01/05/2025 12:00:00</t>
  </si>
  <si>
    <t>01/05/2025 12:00:00 - 01/05/2025 13:00:00</t>
  </si>
  <si>
    <t>01/05/2025 13:00:00 - 01/05/2025 14:00:00</t>
  </si>
  <si>
    <t>01/05/2025 14:00:00 - 01/05/2025 15:00:00</t>
  </si>
  <si>
    <t>01/05/2025 15:00:00 - 01/05/2025 16:00:00</t>
  </si>
  <si>
    <t>01/05/2025 16:00:00 - 01/05/2025 17:00:00</t>
  </si>
  <si>
    <t>01/05/2025 17:00:00 - 01/05/2025 18:00:00</t>
  </si>
  <si>
    <t>01/05/2025 18:00:00 - 01/05/2025 19:00:00</t>
  </si>
  <si>
    <t>01/05/2025 19:00:00 - 01/05/2025 20:00:00</t>
  </si>
  <si>
    <t>01/05/2025 20:00:00 - 01/05/2025 21:00:00</t>
  </si>
  <si>
    <t>01/05/2025 21:00:00 - 01/05/2025 22:00:00</t>
  </si>
  <si>
    <t>01/05/2025 22:00:00 - 01/05/2025 23:00:00</t>
  </si>
  <si>
    <t>01/05/2025 23:00:00 - 02/05/2025 00:00:00</t>
  </si>
  <si>
    <t>02/05/2025 00:00:00 - 02/05/2025 01:00:00</t>
  </si>
  <si>
    <t>02/05/2025 01:00:00 - 02/05/2025 02:00:00</t>
  </si>
  <si>
    <t>02/05/2025 02:00:00 - 02/05/2025 03:00:00</t>
  </si>
  <si>
    <t>02/05/2025 03:00:00 - 02/05/2025 04:00:00</t>
  </si>
  <si>
    <t>02/05/2025 04:00:00 - 02/05/2025 05:00:00</t>
  </si>
  <si>
    <t>02/05/2025 05:00:00 - 02/05/2025 06:00:00</t>
  </si>
  <si>
    <t>02/05/2025 06:00:00 - 02/05/2025 07:00:00</t>
  </si>
  <si>
    <t>02/05/2025 07:00:00 - 02/05/2025 08:00:00</t>
  </si>
  <si>
    <t>02/05/2025 08:00:00 - 02/05/2025 09:00:00</t>
  </si>
  <si>
    <t>02/05/2025 09:00:00 - 02/05/2025 10:00:00</t>
  </si>
  <si>
    <t>02/05/2025 10:00:00 - 02/05/2025 11:00:00</t>
  </si>
  <si>
    <t>02/05/2025 11:00:00 - 02/05/2025 12:00:00</t>
  </si>
  <si>
    <t>02/05/2025 12:00:00 - 02/05/2025 13:00:00</t>
  </si>
  <si>
    <t>02/05/2025 13:00:00 - 02/05/2025 14:00:00</t>
  </si>
  <si>
    <t>02/05/2025 14:00:00 - 02/05/2025 15:00:00</t>
  </si>
  <si>
    <t>02/05/2025 15:00:00 - 02/05/2025 16:00:00</t>
  </si>
  <si>
    <t>02/05/2025 16:00:00 - 02/05/2025 17:00:00</t>
  </si>
  <si>
    <t>02/05/2025 17:00:00 - 02/05/2025 18:00:00</t>
  </si>
  <si>
    <t>02/05/2025 18:00:00 - 02/05/2025 19:00:00</t>
  </si>
  <si>
    <t>02/05/2025 19:00:00 - 02/05/2025 20:00:00</t>
  </si>
  <si>
    <t>02/05/2025 20:00:00 - 02/05/2025 21:00:00</t>
  </si>
  <si>
    <t>02/05/2025 21:00:00 - 02/05/2025 22:00:00</t>
  </si>
  <si>
    <t>02/05/2025 22:00:00 - 02/05/2025 23:00:00</t>
  </si>
  <si>
    <t>02/05/2025 23:00:00 - 03/05/2025 00:00:00</t>
  </si>
  <si>
    <t>03/05/2025 00:00:00 - 03/05/2025 01:00:00</t>
  </si>
  <si>
    <t>03/05/2025 01:00:00 - 03/05/2025 02:00:00</t>
  </si>
  <si>
    <t>03/05/2025 02:00:00 - 03/05/2025 03:00:00</t>
  </si>
  <si>
    <t>03/05/2025 03:00:00 - 03/05/2025 04:00:00</t>
  </si>
  <si>
    <t>03/05/2025 04:00:00 - 03/05/2025 05:00:00</t>
  </si>
  <si>
    <t>03/05/2025 05:00:00 - 03/05/2025 06:00:00</t>
  </si>
  <si>
    <t>03/05/2025 06:00:00 - 03/05/2025 07:00:00</t>
  </si>
  <si>
    <t>03/05/2025 07:00:00 - 03/05/2025 08:00:00</t>
  </si>
  <si>
    <t>03/05/2025 08:00:00 - 03/05/2025 09:00:00</t>
  </si>
  <si>
    <t>03/05/2025 09:00:00 - 03/05/2025 10:00:00</t>
  </si>
  <si>
    <t>03/05/2025 10:00:00 - 03/05/2025 11:00:00</t>
  </si>
  <si>
    <t>03/05/2025 11:00:00 - 03/05/2025 12:00:00</t>
  </si>
  <si>
    <t>03/05/2025 12:00:00 - 03/05/2025 13:00:00</t>
  </si>
  <si>
    <t>03/05/2025 13:00:00 - 03/05/2025 14:00:00</t>
  </si>
  <si>
    <t>03/05/2025 14:00:00 - 03/05/2025 15:00:00</t>
  </si>
  <si>
    <t>03/05/2025 15:00:00 - 03/05/2025 16:00:00</t>
  </si>
  <si>
    <t>03/05/2025 16:00:00 - 03/05/2025 17:00:00</t>
  </si>
  <si>
    <t>03/05/2025 17:00:00 - 03/05/2025 18:00:00</t>
  </si>
  <si>
    <t>03/05/2025 18:00:00 - 03/05/2025 19:00:00</t>
  </si>
  <si>
    <t>03/05/2025 19:00:00 - 03/05/2025 20:00:00</t>
  </si>
  <si>
    <t>03/05/2025 20:00:00 - 03/05/2025 21:00:00</t>
  </si>
  <si>
    <t>03/05/2025 21:00:00 - 03/05/2025 22:00:00</t>
  </si>
  <si>
    <t>03/05/2025 22:00:00 - 03/05/2025 23:00:00</t>
  </si>
  <si>
    <t>03/05/2025 23:00:00 - 04/05/2025 00:00:00</t>
  </si>
  <si>
    <t>04/05/2025 00:00:00 - 04/05/2025 01:00:00</t>
  </si>
  <si>
    <t>04/05/2025 01:00:00 - 04/05/2025 02:00:00</t>
  </si>
  <si>
    <t>04/05/2025 02:00:00 - 04/05/2025 03:00:00</t>
  </si>
  <si>
    <t>04/05/2025 03:00:00 - 04/05/2025 04:00:00</t>
  </si>
  <si>
    <t>04/05/2025 04:00:00 - 04/05/2025 05:00:00</t>
  </si>
  <si>
    <t>04/05/2025 05:00:00 - 04/05/2025 06:00:00</t>
  </si>
  <si>
    <t>04/05/2025 06:00:00 - 04/05/2025 07:00:00</t>
  </si>
  <si>
    <t>04/05/2025 07:00:00 - 04/05/2025 08:00:00</t>
  </si>
  <si>
    <t>04/05/2025 08:00:00 - 04/05/2025 09:00:00</t>
  </si>
  <si>
    <t>04/05/2025 09:00:00 - 04/05/2025 10:00:00</t>
  </si>
  <si>
    <t>04/05/2025 10:00:00 - 04/05/2025 11:00:00</t>
  </si>
  <si>
    <t>04/05/2025 11:00:00 - 04/05/2025 12:00:00</t>
  </si>
  <si>
    <t>04/05/2025 12:00:00 - 04/05/2025 13:00:00</t>
  </si>
  <si>
    <t>04/05/2025 13:00:00 - 04/05/2025 14:00:00</t>
  </si>
  <si>
    <t>04/05/2025 14:00:00 - 04/05/2025 15:00:00</t>
  </si>
  <si>
    <t>04/05/2025 15:00:00 - 04/05/2025 16:00:00</t>
  </si>
  <si>
    <t>04/05/2025 16:00:00 - 04/05/2025 17:00:00</t>
  </si>
  <si>
    <t>04/05/2025 17:00:00 - 04/05/2025 18:00:00</t>
  </si>
  <si>
    <t>04/05/2025 18:00:00 - 04/05/2025 19:00:00</t>
  </si>
  <si>
    <t>04/05/2025 19:00:00 - 04/05/2025 20:00:00</t>
  </si>
  <si>
    <t>04/05/2025 20:00:00 - 04/05/2025 21:00:00</t>
  </si>
  <si>
    <t>04/05/2025 21:00:00 - 04/05/2025 22:00:00</t>
  </si>
  <si>
    <t>04/05/2025 22:00:00 - 04/05/2025 23:00:00</t>
  </si>
  <si>
    <t>04/05/2025 23:00:00 - 05/05/2025 00:00:00</t>
  </si>
  <si>
    <t>05/05/2025 00:00:00 - 05/05/2025 01:00:00</t>
  </si>
  <si>
    <t>05/05/2025 01:00:00 - 05/05/2025 02:00:00</t>
  </si>
  <si>
    <t>05/05/2025 02:00:00 - 05/05/2025 03:00:00</t>
  </si>
  <si>
    <t>05/05/2025 03:00:00 - 05/05/2025 04:00:00</t>
  </si>
  <si>
    <t>05/05/2025 04:00:00 - 05/05/2025 05:00:00</t>
  </si>
  <si>
    <t>05/05/2025 05:00:00 - 05/05/2025 06:00:00</t>
  </si>
  <si>
    <t>05/05/2025 06:00:00 - 05/05/2025 07:00:00</t>
  </si>
  <si>
    <t>05/05/2025 07:00:00 - 05/05/2025 08:00:00</t>
  </si>
  <si>
    <t>05/05/2025 08:00:00 - 05/05/2025 09:00:00</t>
  </si>
  <si>
    <t>05/05/2025 09:00:00 - 05/05/2025 10:00:00</t>
  </si>
  <si>
    <t>05/05/2025 10:00:00 - 05/05/2025 11:00:00</t>
  </si>
  <si>
    <t>05/05/2025 11:00:00 - 05/05/2025 12:00:00</t>
  </si>
  <si>
    <t>05/05/2025 12:00:00 - 05/05/2025 13:00:00</t>
  </si>
  <si>
    <t>05/05/2025 13:00:00 - 05/05/2025 14:00:00</t>
  </si>
  <si>
    <t>05/05/2025 14:00:00 - 05/05/2025 15:00:00</t>
  </si>
  <si>
    <t>05/05/2025 15:00:00 - 05/05/2025 16:00:00</t>
  </si>
  <si>
    <t>05/05/2025 16:00:00 - 05/05/2025 17:00:00</t>
  </si>
  <si>
    <t>05/05/2025 17:00:00 - 05/05/2025 18:00:00</t>
  </si>
  <si>
    <t>05/05/2025 18:00:00 - 05/05/2025 19:00:00</t>
  </si>
  <si>
    <t>05/05/2025 19:00:00 - 05/05/2025 20:00:00</t>
  </si>
  <si>
    <t>05/05/2025 20:00:00 - 05/05/2025 21:00:00</t>
  </si>
  <si>
    <t>05/05/2025 21:00:00 - 05/05/2025 22:00:00</t>
  </si>
  <si>
    <t>05/05/2025 22:00:00 - 05/05/2025 23:00:00</t>
  </si>
  <si>
    <t>05/05/2025 23:00:00 - 06/05/2025 00:00:00</t>
  </si>
  <si>
    <t>06/05/2025 00:00:00 - 06/05/2025 01:00:00</t>
  </si>
  <si>
    <t>06/05/2025 01:00:00 - 06/05/2025 02:00:00</t>
  </si>
  <si>
    <t>06/05/2025 02:00:00 - 06/05/2025 03:00:00</t>
  </si>
  <si>
    <t>06/05/2025 03:00:00 - 06/05/2025 04:00:00</t>
  </si>
  <si>
    <t>06/05/2025 04:00:00 - 06/05/2025 05:00:00</t>
  </si>
  <si>
    <t>06/05/2025 05:00:00 - 06/05/2025 06:00:00</t>
  </si>
  <si>
    <t>06/05/2025 06:00:00 - 06/05/2025 07:00:00</t>
  </si>
  <si>
    <t>06/05/2025 07:00:00 - 06/05/2025 08:00:00</t>
  </si>
  <si>
    <t>06/05/2025 08:00:00 - 06/05/2025 09:00:00</t>
  </si>
  <si>
    <t>06/05/2025 09:00:00 - 06/05/2025 10:00:00</t>
  </si>
  <si>
    <t>06/05/2025 10:00:00 - 06/05/2025 11:00:00</t>
  </si>
  <si>
    <t>06/05/2025 11:00:00 - 06/05/2025 12:00:00</t>
  </si>
  <si>
    <t>06/05/2025 12:00:00 - 06/05/2025 13:00:00</t>
  </si>
  <si>
    <t>06/05/2025 13:00:00 - 06/05/2025 14:00:00</t>
  </si>
  <si>
    <t>06/05/2025 14:00:00 - 06/05/2025 15:00:00</t>
  </si>
  <si>
    <t>06/05/2025 15:00:00 - 06/05/2025 16:00:00</t>
  </si>
  <si>
    <t>06/05/2025 16:00:00 - 06/05/2025 17:00:00</t>
  </si>
  <si>
    <t>06/05/2025 17:00:00 - 06/05/2025 18:00:00</t>
  </si>
  <si>
    <t>06/05/2025 18:00:00 - 06/05/2025 19:00:00</t>
  </si>
  <si>
    <t>06/05/2025 19:00:00 - 06/05/2025 20:00:00</t>
  </si>
  <si>
    <t>06/05/2025 20:00:00 - 06/05/2025 21:00:00</t>
  </si>
  <si>
    <t>06/05/2025 21:00:00 - 06/05/2025 22:00:00</t>
  </si>
  <si>
    <t>06/05/2025 22:00:00 - 06/05/2025 23:00:00</t>
  </si>
  <si>
    <t>06/05/2025 23:00:00 - 07/05/2025 00:00:00</t>
  </si>
  <si>
    <t>07/05/2025 00:00:00 - 07/05/2025 01:00:00</t>
  </si>
  <si>
    <t>07/05/2025 01:00:00 - 07/05/2025 02:00:00</t>
  </si>
  <si>
    <t>07/05/2025 02:00:00 - 07/05/2025 03:00:00</t>
  </si>
  <si>
    <t>07/05/2025 03:00:00 - 07/05/2025 04:00:00</t>
  </si>
  <si>
    <t>07/05/2025 04:00:00 - 07/05/2025 05:00:00</t>
  </si>
  <si>
    <t>07/05/2025 05:00:00 - 07/05/2025 06:00:00</t>
  </si>
  <si>
    <t>07/05/2025 06:00:00 - 07/05/2025 07:00:00</t>
  </si>
  <si>
    <t>07/05/2025 07:00:00 - 07/05/2025 08:00:00</t>
  </si>
  <si>
    <t>07/05/2025 08:00:00 - 07/05/2025 09:00:00</t>
  </si>
  <si>
    <t>07/05/2025 09:00:00 - 07/05/2025 10:00:00</t>
  </si>
  <si>
    <t>07/05/2025 10:00:00 - 07/05/2025 11:00:00</t>
  </si>
  <si>
    <t>07/05/2025 11:00:00 - 07/05/2025 12:00:00</t>
  </si>
  <si>
    <t>07/05/2025 12:00:00 - 07/05/2025 13:00:00</t>
  </si>
  <si>
    <t>07/05/2025 13:00:00 - 07/05/2025 14:00:00</t>
  </si>
  <si>
    <t>07/05/2025 14:00:00 - 07/05/2025 15:00:00</t>
  </si>
  <si>
    <t>07/05/2025 15:00:00 - 07/05/2025 16:00:00</t>
  </si>
  <si>
    <t>07/05/2025 16:00:00 - 07/05/2025 17:00:00</t>
  </si>
  <si>
    <t>07/05/2025 17:00:00 - 07/05/2025 18:00:00</t>
  </si>
  <si>
    <t>07/05/2025 18:00:00 - 07/05/2025 19:00:00</t>
  </si>
  <si>
    <t>07/05/2025 19:00:00 - 07/05/2025 20:00:00</t>
  </si>
  <si>
    <t>07/05/2025 20:00:00 - 07/05/2025 21:00:00</t>
  </si>
  <si>
    <t>07/05/2025 21:00:00 - 07/05/2025 22:00:00</t>
  </si>
  <si>
    <t>07/05/2025 22:00:00 - 07/05/2025 23:00:00</t>
  </si>
  <si>
    <t>07/05/2025 23:00:00 - 08/05/2025 00:00:00</t>
  </si>
  <si>
    <t>08/05/2025 00:00:00 - 08/05/2025 01:00:00</t>
  </si>
  <si>
    <t>08/05/2025 01:00:00 - 08/05/2025 02:00:00</t>
  </si>
  <si>
    <t>08/05/2025 02:00:00 - 08/05/2025 03:00:00</t>
  </si>
  <si>
    <t>08/05/2025 03:00:00 - 08/05/2025 04:00:00</t>
  </si>
  <si>
    <t>08/05/2025 04:00:00 - 08/05/2025 05:00:00</t>
  </si>
  <si>
    <t>08/05/2025 05:00:00 - 08/05/2025 06:00:00</t>
  </si>
  <si>
    <t>08/05/2025 06:00:00 - 08/05/2025 07:00:00</t>
  </si>
  <si>
    <t>08/05/2025 07:00:00 - 08/05/2025 08:00:00</t>
  </si>
  <si>
    <t>08/05/2025 08:00:00 - 08/05/2025 09:00:00</t>
  </si>
  <si>
    <t>08/05/2025 09:00:00 - 08/05/2025 10:00:00</t>
  </si>
  <si>
    <t>08/05/2025 10:00:00 - 08/05/2025 11:00:00</t>
  </si>
  <si>
    <t>08/05/2025 11:00:00 - 08/05/2025 12:00:00</t>
  </si>
  <si>
    <t>08/05/2025 12:00:00 - 08/05/2025 13:00:00</t>
  </si>
  <si>
    <t>08/05/2025 13:00:00 - 08/05/2025 14:00:00</t>
  </si>
  <si>
    <t>08/05/2025 14:00:00 - 08/05/2025 15:00:00</t>
  </si>
  <si>
    <t>08/05/2025 15:00:00 - 08/05/2025 16:00:00</t>
  </si>
  <si>
    <t>08/05/2025 16:00:00 - 08/05/2025 17:00:00</t>
  </si>
  <si>
    <t>08/05/2025 17:00:00 - 08/05/2025 18:00:00</t>
  </si>
  <si>
    <t>08/05/2025 18:00:00 - 08/05/2025 19:00:00</t>
  </si>
  <si>
    <t>08/05/2025 19:00:00 - 08/05/2025 20:00:00</t>
  </si>
  <si>
    <t>08/05/2025 20:00:00 - 08/05/2025 21:00:00</t>
  </si>
  <si>
    <t>08/05/2025 21:00:00 - 08/05/2025 22:00:00</t>
  </si>
  <si>
    <t>08/05/2025 22:00:00 - 08/05/2025 23:00:00</t>
  </si>
  <si>
    <t>08/05/2025 23:00:00 - 09/05/2025 00:00:00</t>
  </si>
  <si>
    <t>09/05/2025 00:00:00 - 09/05/2025 01:00:00</t>
  </si>
  <si>
    <t>09/05/2025 01:00:00 - 09/05/2025 02:00:00</t>
  </si>
  <si>
    <t>09/05/2025 02:00:00 - 09/05/2025 03:00:00</t>
  </si>
  <si>
    <t>09/05/2025 03:00:00 - 09/05/2025 04:00:00</t>
  </si>
  <si>
    <t>09/05/2025 04:00:00 - 09/05/2025 05:00:00</t>
  </si>
  <si>
    <t>09/05/2025 05:00:00 - 09/05/2025 06:00:00</t>
  </si>
  <si>
    <t>09/05/2025 06:00:00 - 09/05/2025 07:00:00</t>
  </si>
  <si>
    <t>09/05/2025 07:00:00 - 09/05/2025 08:00:00</t>
  </si>
  <si>
    <t>09/05/2025 08:00:00 - 09/05/2025 09:00:00</t>
  </si>
  <si>
    <t>09/05/2025 09:00:00 - 09/05/2025 10:00:00</t>
  </si>
  <si>
    <t>09/05/2025 10:00:00 - 09/05/2025 11:00:00</t>
  </si>
  <si>
    <t>09/05/2025 11:00:00 - 09/05/2025 12:00:00</t>
  </si>
  <si>
    <t>09/05/2025 12:00:00 - 09/05/2025 13:00:00</t>
  </si>
  <si>
    <t>09/05/2025 13:00:00 - 09/05/2025 14:00:00</t>
  </si>
  <si>
    <t>09/05/2025 14:00:00 - 09/05/2025 15:00:00</t>
  </si>
  <si>
    <t>09/05/2025 15:00:00 - 09/05/2025 16:00:00</t>
  </si>
  <si>
    <t>09/05/2025 16:00:00 - 09/05/2025 17:00:00</t>
  </si>
  <si>
    <t>09/05/2025 17:00:00 - 09/05/2025 18:00:00</t>
  </si>
  <si>
    <t>09/05/2025 18:00:00 - 09/05/2025 19:00:00</t>
  </si>
  <si>
    <t>09/05/2025 19:00:00 - 09/05/2025 20:00:00</t>
  </si>
  <si>
    <t>09/05/2025 20:00:00 - 09/05/2025 21:00:00</t>
  </si>
  <si>
    <t>09/05/2025 21:00:00 - 09/05/2025 22:00:00</t>
  </si>
  <si>
    <t>09/05/2025 22:00:00 - 09/05/2025 23:00:00</t>
  </si>
  <si>
    <t>09/05/2025 23:00:00 - 10/05/2025 00:00:00</t>
  </si>
  <si>
    <t>10/05/2025 00:00:00 - 10/05/2025 01:00:00</t>
  </si>
  <si>
    <t>10/05/2025 01:00:00 - 10/05/2025 02:00:00</t>
  </si>
  <si>
    <t>10/05/2025 02:00:00 - 10/05/2025 03:00:00</t>
  </si>
  <si>
    <t>10/05/2025 03:00:00 - 10/05/2025 04:00:00</t>
  </si>
  <si>
    <t>10/05/2025 04:00:00 - 10/05/2025 05:00:00</t>
  </si>
  <si>
    <t>10/05/2025 05:00:00 - 10/05/2025 06:00:00</t>
  </si>
  <si>
    <t>10/05/2025 06:00:00 - 10/05/2025 07:00:00</t>
  </si>
  <si>
    <t>10/05/2025 07:00:00 - 10/05/2025 08:00:00</t>
  </si>
  <si>
    <t>10/05/2025 08:00:00 - 10/05/2025 09:00:00</t>
  </si>
  <si>
    <t>10/05/2025 09:00:00 - 10/05/2025 10:00:00</t>
  </si>
  <si>
    <t>10/05/2025 10:00:00 - 10/05/2025 11:00:00</t>
  </si>
  <si>
    <t>10/05/2025 11:00:00 - 10/05/2025 12:00:00</t>
  </si>
  <si>
    <t>10/05/2025 12:00:00 - 10/05/2025 13:00:00</t>
  </si>
  <si>
    <t>10/05/2025 13:00:00 - 10/05/2025 14:00:00</t>
  </si>
  <si>
    <t>10/05/2025 14:00:00 - 10/05/2025 15:00:00</t>
  </si>
  <si>
    <t>10/05/2025 15:00:00 - 10/05/2025 16:00:00</t>
  </si>
  <si>
    <t>10/05/2025 16:00:00 - 10/05/2025 17:00:00</t>
  </si>
  <si>
    <t>10/05/2025 17:00:00 - 10/05/2025 18:00:00</t>
  </si>
  <si>
    <t>10/05/2025 18:00:00 - 10/05/2025 19:00:00</t>
  </si>
  <si>
    <t>10/05/2025 19:00:00 - 10/05/2025 20:00:00</t>
  </si>
  <si>
    <t>10/05/2025 20:00:00 - 10/05/2025 21:00:00</t>
  </si>
  <si>
    <t>10/05/2025 21:00:00 - 10/05/2025 22:00:00</t>
  </si>
  <si>
    <t>10/05/2025 22:00:00 - 10/05/2025 23:00:00</t>
  </si>
  <si>
    <t>10/05/2025 23:00:00 - 11/05/2025 00:00:00</t>
  </si>
  <si>
    <t>11/05/2025 00:00:00 - 11/05/2025 01:00:00</t>
  </si>
  <si>
    <t>11/05/2025 01:00:00 - 11/05/2025 02:00:00</t>
  </si>
  <si>
    <t>11/05/2025 02:00:00 - 11/05/2025 03:00:00</t>
  </si>
  <si>
    <t>11/05/2025 03:00:00 - 11/05/2025 04:00:00</t>
  </si>
  <si>
    <t>11/05/2025 04:00:00 - 11/05/2025 05:00:00</t>
  </si>
  <si>
    <t>11/05/2025 05:00:00 - 11/05/2025 06:00:00</t>
  </si>
  <si>
    <t>11/05/2025 06:00:00 - 11/05/2025 07:00:00</t>
  </si>
  <si>
    <t>11/05/2025 07:00:00 - 11/05/2025 08:00:00</t>
  </si>
  <si>
    <t>11/05/2025 08:00:00 - 11/05/2025 09:00:00</t>
  </si>
  <si>
    <t>11/05/2025 09:00:00 - 11/05/2025 10:00:00</t>
  </si>
  <si>
    <t>11/05/2025 10:00:00 - 11/05/2025 11:00:00</t>
  </si>
  <si>
    <t>11/05/2025 11:00:00 - 11/05/2025 12:00:00</t>
  </si>
  <si>
    <t>11/05/2025 12:00:00 - 11/05/2025 13:00:00</t>
  </si>
  <si>
    <t>11/05/2025 13:00:00 - 11/05/2025 14:00:00</t>
  </si>
  <si>
    <t>11/05/2025 14:00:00 - 11/05/2025 15:00:00</t>
  </si>
  <si>
    <t>11/05/2025 15:00:00 - 11/05/2025 16:00:00</t>
  </si>
  <si>
    <t>11/05/2025 16:00:00 - 11/05/2025 17:00:00</t>
  </si>
  <si>
    <t>11/05/2025 17:00:00 - 11/05/2025 18:00:00</t>
  </si>
  <si>
    <t>11/05/2025 18:00:00 - 11/05/2025 19:00:00</t>
  </si>
  <si>
    <t>11/05/2025 19:00:00 - 11/05/2025 20:00:00</t>
  </si>
  <si>
    <t>11/05/2025 20:00:00 - 11/05/2025 21:00:00</t>
  </si>
  <si>
    <t>11/05/2025 21:00:00 - 11/05/2025 22:00:00</t>
  </si>
  <si>
    <t>11/05/2025 22:00:00 - 11/05/2025 23:00:00</t>
  </si>
  <si>
    <t>11/05/2025 23:00:00 - 12/05/2025 00:00:00</t>
  </si>
  <si>
    <t>12/05/2025 00:00:00 - 12/05/2025 01:00:00</t>
  </si>
  <si>
    <t>12/05/2025 01:00:00 - 12/05/2025 02:00:00</t>
  </si>
  <si>
    <t>12/05/2025 02:00:00 - 12/05/2025 03:00:00</t>
  </si>
  <si>
    <t>12/05/2025 03:00:00 - 12/05/2025 04:00:00</t>
  </si>
  <si>
    <t>12/05/2025 04:00:00 - 12/05/2025 05:00:00</t>
  </si>
  <si>
    <t>12/05/2025 05:00:00 - 12/05/2025 06:00:00</t>
  </si>
  <si>
    <t>12/05/2025 06:00:00 - 12/05/2025 07:00:00</t>
  </si>
  <si>
    <t>12/05/2025 07:00:00 - 12/05/2025 08:00:00</t>
  </si>
  <si>
    <t>12/05/2025 08:00:00 - 12/05/2025 09:00:00</t>
  </si>
  <si>
    <t>12/05/2025 09:00:00 - 12/05/2025 10:00:00</t>
  </si>
  <si>
    <t>12/05/2025 10:00:00 - 12/05/2025 11:00:00</t>
  </si>
  <si>
    <t>12/05/2025 11:00:00 - 12/05/2025 12:00:00</t>
  </si>
  <si>
    <t>12/05/2025 12:00:00 - 12/05/2025 13:00:00</t>
  </si>
  <si>
    <t>12/05/2025 13:00:00 - 12/05/2025 14:00:00</t>
  </si>
  <si>
    <t>12/05/2025 14:00:00 - 12/05/2025 15:00:00</t>
  </si>
  <si>
    <t>12/05/2025 15:00:00 - 12/05/2025 16:00:00</t>
  </si>
  <si>
    <t>12/05/2025 16:00:00 - 12/05/2025 17:00:00</t>
  </si>
  <si>
    <t>12/05/2025 17:00:00 - 12/05/2025 18:00:00</t>
  </si>
  <si>
    <t>12/05/2025 18:00:00 - 12/05/2025 19:00:00</t>
  </si>
  <si>
    <t>12/05/2025 19:00:00 - 12/05/2025 20:00:00</t>
  </si>
  <si>
    <t>12/05/2025 20:00:00 - 12/05/2025 21:00:00</t>
  </si>
  <si>
    <t>12/05/2025 21:00:00 - 12/05/2025 22:00:00</t>
  </si>
  <si>
    <t>12/05/2025 22:00:00 - 12/05/2025 23:00:00</t>
  </si>
  <si>
    <t>12/05/2025 23:00:00 - 13/05/2025 00:00:00</t>
  </si>
  <si>
    <t>13/05/2025 00:00:00 - 13/05/2025 01:00:00</t>
  </si>
  <si>
    <t>13/05/2025 01:00:00 - 13/05/2025 02:00:00</t>
  </si>
  <si>
    <t>13/05/2025 02:00:00 - 13/05/2025 03:00:00</t>
  </si>
  <si>
    <t>13/05/2025 03:00:00 - 13/05/2025 04:00:00</t>
  </si>
  <si>
    <t>13/05/2025 04:00:00 - 13/05/2025 05:00:00</t>
  </si>
  <si>
    <t>13/05/2025 05:00:00 - 13/05/2025 06:00:00</t>
  </si>
  <si>
    <t>13/05/2025 06:00:00 - 13/05/2025 07:00:00</t>
  </si>
  <si>
    <t>13/05/2025 07:00:00 - 13/05/2025 08:00:00</t>
  </si>
  <si>
    <t>13/05/2025 08:00:00 - 13/05/2025 09:00:00</t>
  </si>
  <si>
    <t>13/05/2025 09:00:00 - 13/05/2025 10:00:00</t>
  </si>
  <si>
    <t>13/05/2025 10:00:00 - 13/05/2025 11:00:00</t>
  </si>
  <si>
    <t>13/05/2025 11:00:00 - 13/05/2025 12:00:00</t>
  </si>
  <si>
    <t>13/05/2025 12:00:00 - 13/05/2025 13:00:00</t>
  </si>
  <si>
    <t>13/05/2025 13:00:00 - 13/05/2025 14:00:00</t>
  </si>
  <si>
    <t>13/05/2025 14:00:00 - 13/05/2025 15:00:00</t>
  </si>
  <si>
    <t>13/05/2025 15:00:00 - 13/05/2025 16:00:00</t>
  </si>
  <si>
    <t>13/05/2025 16:00:00 - 13/05/2025 17:00:00</t>
  </si>
  <si>
    <t>13/05/2025 17:00:00 - 13/05/2025 18:00:00</t>
  </si>
  <si>
    <t>13/05/2025 18:00:00 - 13/05/2025 19:00:00</t>
  </si>
  <si>
    <t>13/05/2025 19:00:00 - 13/05/2025 20:00:00</t>
  </si>
  <si>
    <t>13/05/2025 20:00:00 - 13/05/2025 21:00:00</t>
  </si>
  <si>
    <t>13/05/2025 21:00:00 - 13/05/2025 22:00:00</t>
  </si>
  <si>
    <t>13/05/2025 22:00:00 - 13/05/2025 23:00:00</t>
  </si>
  <si>
    <t>13/05/2025 23:00:00 - 14/05/2025 00:00:00</t>
  </si>
  <si>
    <t>14/05/2025 00:00:00 - 14/05/2025 01:00:00</t>
  </si>
  <si>
    <t>14/05/2025 01:00:00 - 14/05/2025 02:00:00</t>
  </si>
  <si>
    <t>14/05/2025 02:00:00 - 14/05/2025 03:00:00</t>
  </si>
  <si>
    <t>14/05/2025 03:00:00 - 14/05/2025 04:00:00</t>
  </si>
  <si>
    <t>14/05/2025 04:00:00 - 14/05/2025 05:00:00</t>
  </si>
  <si>
    <t>14/05/2025 05:00:00 - 14/05/2025 06:00:00</t>
  </si>
  <si>
    <t>14/05/2025 06:00:00 - 14/05/2025 07:00:00</t>
  </si>
  <si>
    <t>14/05/2025 07:00:00 - 14/05/2025 08:00:00</t>
  </si>
  <si>
    <t>14/05/2025 08:00:00 - 14/05/2025 09:00:00</t>
  </si>
  <si>
    <t>14/05/2025 09:00:00 - 14/05/2025 10:00:00</t>
  </si>
  <si>
    <t>14/05/2025 10:00:00 - 14/05/2025 11:00:00</t>
  </si>
  <si>
    <t>14/05/2025 11:00:00 - 14/05/2025 12:00:00</t>
  </si>
  <si>
    <t>14/05/2025 12:00:00 - 14/05/2025 13:00:00</t>
  </si>
  <si>
    <t>14/05/2025 13:00:00 - 14/05/2025 14:00:00</t>
  </si>
  <si>
    <t>14/05/2025 14:00:00 - 14/05/2025 15:00:00</t>
  </si>
  <si>
    <t>14/05/2025 15:00:00 - 14/05/2025 16:00:00</t>
  </si>
  <si>
    <t>14/05/2025 16:00:00 - 14/05/2025 17:00:00</t>
  </si>
  <si>
    <t>14/05/2025 17:00:00 - 14/05/2025 18:00:00</t>
  </si>
  <si>
    <t>14/05/2025 18:00:00 - 14/05/2025 19:00:00</t>
  </si>
  <si>
    <t>14/05/2025 19:00:00 - 14/05/2025 20:00:00</t>
  </si>
  <si>
    <t>14/05/2025 20:00:00 - 14/05/2025 21:00:00</t>
  </si>
  <si>
    <t>14/05/2025 21:00:00 - 14/05/2025 22:00:00</t>
  </si>
  <si>
    <t>14/05/2025 22:00:00 - 14/05/2025 23:00:00</t>
  </si>
  <si>
    <t>14/05/2025 23:00:00 - 15/05/2025 00:00:00</t>
  </si>
  <si>
    <t>15/05/2025 00:00:00 - 15/05/2025 01:00:00</t>
  </si>
  <si>
    <t>15/05/2025 01:00:00 - 15/05/2025 02:00:00</t>
  </si>
  <si>
    <t>15/05/2025 02:00:00 - 15/05/2025 03:00:00</t>
  </si>
  <si>
    <t>15/05/2025 03:00:00 - 15/05/2025 04:00:00</t>
  </si>
  <si>
    <t>15/05/2025 04:00:00 - 15/05/2025 05:00:00</t>
  </si>
  <si>
    <t>15/05/2025 05:00:00 - 15/05/2025 06:00:00</t>
  </si>
  <si>
    <t>15/05/2025 06:00:00 - 15/05/2025 07:00:00</t>
  </si>
  <si>
    <t>15/05/2025 07:00:00 - 15/05/2025 08:00:00</t>
  </si>
  <si>
    <t>15/05/2025 08:00:00 - 15/05/2025 09:00:00</t>
  </si>
  <si>
    <t>15/05/2025 09:00:00 - 15/05/2025 10:00:00</t>
  </si>
  <si>
    <t>15/05/2025 10:00:00 - 15/05/2025 11:00:00</t>
  </si>
  <si>
    <t>15/05/2025 11:00:00 - 15/05/2025 12:00:00</t>
  </si>
  <si>
    <t>15/05/2025 12:00:00 - 15/05/2025 13:00:00</t>
  </si>
  <si>
    <t>15/05/2025 13:00:00 - 15/05/2025 14:00:00</t>
  </si>
  <si>
    <t>15/05/2025 14:00:00 - 15/05/2025 15:00:00</t>
  </si>
  <si>
    <t>15/05/2025 15:00:00 - 15/05/2025 16:00:00</t>
  </si>
  <si>
    <t>15/05/2025 16:00:00 - 15/05/2025 17:00:00</t>
  </si>
  <si>
    <t>15/05/2025 17:00:00 - 15/05/2025 18:00:00</t>
  </si>
  <si>
    <t>15/05/2025 18:00:00 - 15/05/2025 19:00:00</t>
  </si>
  <si>
    <t>15/05/2025 19:00:00 - 15/05/2025 20:00:00</t>
  </si>
  <si>
    <t>15/05/2025 20:00:00 - 15/05/2025 21:00:00</t>
  </si>
  <si>
    <t>15/05/2025 21:00:00 - 15/05/2025 22:00:00</t>
  </si>
  <si>
    <t>15/05/2025 22:00:00 - 15/05/2025 23:00:00</t>
  </si>
  <si>
    <t>15/05/2025 23:00:00 - 16/05/2025 00:00:00</t>
  </si>
  <si>
    <t>16/05/2025 00:00:00 - 16/05/2025 01:00:00</t>
  </si>
  <si>
    <t>16/05/2025 01:00:00 - 16/05/2025 02:00:00</t>
  </si>
  <si>
    <t>16/05/2025 02:00:00 - 16/05/2025 03:00:00</t>
  </si>
  <si>
    <t>16/05/2025 03:00:00 - 16/05/2025 04:00:00</t>
  </si>
  <si>
    <t>16/05/2025 04:00:00 - 16/05/2025 05:00:00</t>
  </si>
  <si>
    <t>16/05/2025 05:00:00 - 16/05/2025 06:00:00</t>
  </si>
  <si>
    <t>16/05/2025 06:00:00 - 16/05/2025 07:00:00</t>
  </si>
  <si>
    <t>16/05/2025 07:00:00 - 16/05/2025 08:00:00</t>
  </si>
  <si>
    <t>16/05/2025 08:00:00 - 16/05/2025 09:00:00</t>
  </si>
  <si>
    <t>16/05/2025 09:00:00 - 16/05/2025 10:00:00</t>
  </si>
  <si>
    <t>16/05/2025 10:00:00 - 16/05/2025 11:00:00</t>
  </si>
  <si>
    <t>16/05/2025 11:00:00 - 16/05/2025 12:00:00</t>
  </si>
  <si>
    <t>16/05/2025 12:00:00 - 16/05/2025 13:00:00</t>
  </si>
  <si>
    <t>16/05/2025 13:00:00 - 16/05/2025 14:00:00</t>
  </si>
  <si>
    <t>16/05/2025 14:00:00 - 16/05/2025 15:00:00</t>
  </si>
  <si>
    <t>16/05/2025 15:00:00 - 16/05/2025 16:00:00</t>
  </si>
  <si>
    <t>16/05/2025 16:00:00 - 16/05/2025 17:00:00</t>
  </si>
  <si>
    <t>16/05/2025 17:00:00 - 16/05/2025 18:00:00</t>
  </si>
  <si>
    <t>16/05/2025 18:00:00 - 16/05/2025 19:00:00</t>
  </si>
  <si>
    <t>16/05/2025 19:00:00 - 16/05/2025 20:00:00</t>
  </si>
  <si>
    <t>16/05/2025 20:00:00 - 16/05/2025 21:00:00</t>
  </si>
  <si>
    <t>16/05/2025 21:00:00 - 16/05/2025 22:00:00</t>
  </si>
  <si>
    <t>16/05/2025 22:00:00 - 16/05/2025 23:00:00</t>
  </si>
  <si>
    <t>16/05/2025 23:00:00 - 17/05/2025 00:00:00</t>
  </si>
  <si>
    <t>17/05/2025 00:00:00 - 17/05/2025 01:00:00</t>
  </si>
  <si>
    <t>17/05/2025 01:00:00 - 17/05/2025 02:00:00</t>
  </si>
  <si>
    <t>17/05/2025 02:00:00 - 17/05/2025 03:00:00</t>
  </si>
  <si>
    <t>17/05/2025 03:00:00 - 17/05/2025 04:00:00</t>
  </si>
  <si>
    <t>17/05/2025 04:00:00 - 17/05/2025 05:00:00</t>
  </si>
  <si>
    <t>17/05/2025 05:00:00 - 17/05/2025 06:00:00</t>
  </si>
  <si>
    <t>17/05/2025 06:00:00 - 17/05/2025 07:00:00</t>
  </si>
  <si>
    <t>17/05/2025 07:00:00 - 17/05/2025 08:00:00</t>
  </si>
  <si>
    <t>17/05/2025 08:00:00 - 17/05/2025 09:00:00</t>
  </si>
  <si>
    <t>17/05/2025 09:00:00 - 17/05/2025 10:00:00</t>
  </si>
  <si>
    <t>17/05/2025 10:00:00 - 17/05/2025 11:00:00</t>
  </si>
  <si>
    <t>17/05/2025 11:00:00 - 17/05/2025 12:00:00</t>
  </si>
  <si>
    <t>17/05/2025 12:00:00 - 17/05/2025 13:00:00</t>
  </si>
  <si>
    <t>17/05/2025 13:00:00 - 17/05/2025 14:00:00</t>
  </si>
  <si>
    <t>17/05/2025 14:00:00 - 17/05/2025 15:00:00</t>
  </si>
  <si>
    <t>17/05/2025 15:00:00 - 17/05/2025 16:00:00</t>
  </si>
  <si>
    <t>17/05/2025 16:00:00 - 17/05/2025 17:00:00</t>
  </si>
  <si>
    <t>17/05/2025 17:00:00 - 17/05/2025 18:00:00</t>
  </si>
  <si>
    <t>17/05/2025 18:00:00 - 17/05/2025 19:00:00</t>
  </si>
  <si>
    <t>17/05/2025 19:00:00 - 17/05/2025 20:00:00</t>
  </si>
  <si>
    <t>17/05/2025 20:00:00 - 17/05/2025 21:00:00</t>
  </si>
  <si>
    <t>17/05/2025 21:00:00 - 17/05/2025 22:00:00</t>
  </si>
  <si>
    <t>17/05/2025 22:00:00 - 17/05/2025 23:00:00</t>
  </si>
  <si>
    <t>17/05/2025 23:00:00 - 18/05/2025 00:00:00</t>
  </si>
  <si>
    <t>18/05/2025 00:00:00 - 18/05/2025 01:00:00</t>
  </si>
  <si>
    <t>18/05/2025 01:00:00 - 18/05/2025 02:00:00</t>
  </si>
  <si>
    <t>18/05/2025 02:00:00 - 18/05/2025 03:00:00</t>
  </si>
  <si>
    <t>18/05/2025 03:00:00 - 18/05/2025 04:00:00</t>
  </si>
  <si>
    <t>18/05/2025 04:00:00 - 18/05/2025 05:00:00</t>
  </si>
  <si>
    <t>18/05/2025 05:00:00 - 18/05/2025 06:00:00</t>
  </si>
  <si>
    <t>18/05/2025 06:00:00 - 18/05/2025 07:00:00</t>
  </si>
  <si>
    <t>18/05/2025 07:00:00 - 18/05/2025 08:00:00</t>
  </si>
  <si>
    <t>18/05/2025 08:00:00 - 18/05/2025 09:00:00</t>
  </si>
  <si>
    <t>18/05/2025 09:00:00 - 18/05/2025 10:00:00</t>
  </si>
  <si>
    <t>18/05/2025 10:00:00 - 18/05/2025 11:00:00</t>
  </si>
  <si>
    <t>18/05/2025 11:00:00 - 18/05/2025 12:00:00</t>
  </si>
  <si>
    <t>18/05/2025 12:00:00 - 18/05/2025 13:00:00</t>
  </si>
  <si>
    <t>18/05/2025 13:00:00 - 18/05/2025 14:00:00</t>
  </si>
  <si>
    <t>18/05/2025 14:00:00 - 18/05/2025 15:00:00</t>
  </si>
  <si>
    <t>18/05/2025 15:00:00 - 18/05/2025 16:00:00</t>
  </si>
  <si>
    <t>18/05/2025 16:00:00 - 18/05/2025 17:00:00</t>
  </si>
  <si>
    <t>18/05/2025 17:00:00 - 18/05/2025 18:00:00</t>
  </si>
  <si>
    <t>18/05/2025 18:00:00 - 18/05/2025 19:00:00</t>
  </si>
  <si>
    <t>18/05/2025 19:00:00 - 18/05/2025 20:00:00</t>
  </si>
  <si>
    <t>18/05/2025 20:00:00 - 18/05/2025 21:00:00</t>
  </si>
  <si>
    <t>18/05/2025 21:00:00 - 18/05/2025 22:00:00</t>
  </si>
  <si>
    <t>18/05/2025 22:00:00 - 18/05/2025 23:00:00</t>
  </si>
  <si>
    <t>18/05/2025 23:00:00 - 19/05/2025 00:00:00</t>
  </si>
  <si>
    <t>19/05/2025 00:00:00 - 19/05/2025 01:00:00</t>
  </si>
  <si>
    <t>19/05/2025 01:00:00 - 19/05/2025 02:00:00</t>
  </si>
  <si>
    <t>19/05/2025 02:00:00 - 19/05/2025 03:00:00</t>
  </si>
  <si>
    <t>19/05/2025 03:00:00 - 19/05/2025 04:00:00</t>
  </si>
  <si>
    <t>19/05/2025 04:00:00 - 19/05/2025 05:00:00</t>
  </si>
  <si>
    <t>19/05/2025 05:00:00 - 19/05/2025 06:00:00</t>
  </si>
  <si>
    <t>19/05/2025 06:00:00 - 19/05/2025 07:00:00</t>
  </si>
  <si>
    <t>19/05/2025 07:00:00 - 19/05/2025 08:00:00</t>
  </si>
  <si>
    <t>19/05/2025 08:00:00 - 19/05/2025 09:00:00</t>
  </si>
  <si>
    <t>19/05/2025 09:00:00 - 19/05/2025 10:00:00</t>
  </si>
  <si>
    <t>19/05/2025 10:00:00 - 19/05/2025 11:00:00</t>
  </si>
  <si>
    <t>19/05/2025 11:00:00 - 19/05/2025 12:00:00</t>
  </si>
  <si>
    <t>19/05/2025 12:00:00 - 19/05/2025 13:00:00</t>
  </si>
  <si>
    <t>19/05/2025 13:00:00 - 19/05/2025 14:00:00</t>
  </si>
  <si>
    <t>19/05/2025 14:00:00 - 19/05/2025 15:00:00</t>
  </si>
  <si>
    <t>19/05/2025 15:00:00 - 19/05/2025 16:00:00</t>
  </si>
  <si>
    <t>19/05/2025 16:00:00 - 19/05/2025 17:00:00</t>
  </si>
  <si>
    <t>19/05/2025 17:00:00 - 19/05/2025 18:00:00</t>
  </si>
  <si>
    <t>19/05/2025 18:00:00 - 19/05/2025 19:00:00</t>
  </si>
  <si>
    <t>19/05/2025 19:00:00 - 19/05/2025 20:00:00</t>
  </si>
  <si>
    <t>19/05/2025 20:00:00 - 19/05/2025 21:00:00</t>
  </si>
  <si>
    <t>19/05/2025 21:00:00 - 19/05/2025 22:00:00</t>
  </si>
  <si>
    <t>19/05/2025 22:00:00 - 19/05/2025 23:00:00</t>
  </si>
  <si>
    <t>19/05/2025 23:00:00 - 20/05/2025 00:00:00</t>
  </si>
  <si>
    <t>20/05/2025 00:00:00 - 20/05/2025 01:00:00</t>
  </si>
  <si>
    <t>20/05/2025 01:00:00 - 20/05/2025 02:00:00</t>
  </si>
  <si>
    <t>20/05/2025 02:00:00 - 20/05/2025 03:00:00</t>
  </si>
  <si>
    <t>20/05/2025 03:00:00 - 20/05/2025 04:00:00</t>
  </si>
  <si>
    <t>20/05/2025 04:00:00 - 20/05/2025 05:00:00</t>
  </si>
  <si>
    <t>20/05/2025 05:00:00 - 20/05/2025 06:00:00</t>
  </si>
  <si>
    <t>20/05/2025 06:00:00 - 20/05/2025 07:00:00</t>
  </si>
  <si>
    <t>20/05/2025 07:00:00 - 20/05/2025 08:00:00</t>
  </si>
  <si>
    <t>20/05/2025 08:00:00 - 20/05/2025 09:00:00</t>
  </si>
  <si>
    <t>20/05/2025 09:00:00 - 20/05/2025 10:00:00</t>
  </si>
  <si>
    <t>20/05/2025 10:00:00 - 20/05/2025 11:00:00</t>
  </si>
  <si>
    <t>20/05/2025 11:00:00 - 20/05/2025 12:00:00</t>
  </si>
  <si>
    <t>20/05/2025 12:00:00 - 20/05/2025 13:00:00</t>
  </si>
  <si>
    <t>20/05/2025 13:00:00 - 20/05/2025 14:00:00</t>
  </si>
  <si>
    <t>20/05/2025 14:00:00 - 20/05/2025 15:00:00</t>
  </si>
  <si>
    <t>20/05/2025 15:00:00 - 20/05/2025 16:00:00</t>
  </si>
  <si>
    <t>20/05/2025 16:00:00 - 20/05/2025 17:00:00</t>
  </si>
  <si>
    <t>20/05/2025 17:00:00 - 20/05/2025 18:00:00</t>
  </si>
  <si>
    <t>20/05/2025 18:00:00 - 20/05/2025 19:00:00</t>
  </si>
  <si>
    <t>20/05/2025 19:00:00 - 20/05/2025 20:00:00</t>
  </si>
  <si>
    <t>20/05/2025 20:00:00 - 20/05/2025 21:00:00</t>
  </si>
  <si>
    <t>20/05/2025 21:00:00 - 20/05/2025 22:00:00</t>
  </si>
  <si>
    <t>20/05/2025 22:00:00 - 20/05/2025 23:00:00</t>
  </si>
  <si>
    <t>20/05/2025 23:00:00 - 21/05/2025 00:00:00</t>
  </si>
  <si>
    <t>21/05/2025 00:00:00 - 21/05/2025 01:00:00</t>
  </si>
  <si>
    <t>21/05/2025 01:00:00 - 21/05/2025 02:00:00</t>
  </si>
  <si>
    <t>21/05/2025 02:00:00 - 21/05/2025 03:00:00</t>
  </si>
  <si>
    <t>21/05/2025 03:00:00 - 21/05/2025 04:00:00</t>
  </si>
  <si>
    <t>21/05/2025 04:00:00 - 21/05/2025 05:00:00</t>
  </si>
  <si>
    <t>21/05/2025 05:00:00 - 21/05/2025 06:00:00</t>
  </si>
  <si>
    <t>21/05/2025 06:00:00 - 21/05/2025 07:00:00</t>
  </si>
  <si>
    <t>21/05/2025 07:00:00 - 21/05/2025 08:00:00</t>
  </si>
  <si>
    <t>21/05/2025 08:00:00 - 21/05/2025 09:00:00</t>
  </si>
  <si>
    <t>21/05/2025 09:00:00 - 21/05/2025 10:00:00</t>
  </si>
  <si>
    <t>21/05/2025 10:00:00 - 21/05/2025 11:00:00</t>
  </si>
  <si>
    <t>21/05/2025 11:00:00 - 21/05/2025 12:00:00</t>
  </si>
  <si>
    <t>21/05/2025 12:00:00 - 21/05/2025 13:00:00</t>
  </si>
  <si>
    <t>21/05/2025 13:00:00 - 21/05/2025 14:00:00</t>
  </si>
  <si>
    <t>21/05/2025 14:00:00 - 21/05/2025 15:00:00</t>
  </si>
  <si>
    <t>21/05/2025 15:00:00 - 21/05/2025 16:00:00</t>
  </si>
  <si>
    <t>21/05/2025 16:00:00 - 21/05/2025 17:00:00</t>
  </si>
  <si>
    <t>21/05/2025 17:00:00 - 21/05/2025 18:00:00</t>
  </si>
  <si>
    <t>21/05/2025 18:00:00 - 21/05/2025 19:00:00</t>
  </si>
  <si>
    <t>21/05/2025 19:00:00 - 21/05/2025 20:00:00</t>
  </si>
  <si>
    <t>21/05/2025 20:00:00 - 21/05/2025 21:00:00</t>
  </si>
  <si>
    <t>21/05/2025 21:00:00 - 21/05/2025 22:00:00</t>
  </si>
  <si>
    <t>21/05/2025 22:00:00 - 21/05/2025 23:00:00</t>
  </si>
  <si>
    <t>21/05/2025 23:00:00 - 22/05/2025 00:00:00</t>
  </si>
  <si>
    <t>22/05/2025 00:00:00 - 22/05/2025 01:00:00</t>
  </si>
  <si>
    <t>22/05/2025 01:00:00 - 22/05/2025 02:00:00</t>
  </si>
  <si>
    <t>22/05/2025 02:00:00 - 22/05/2025 03:00:00</t>
  </si>
  <si>
    <t>22/05/2025 03:00:00 - 22/05/2025 04:00:00</t>
  </si>
  <si>
    <t>22/05/2025 04:00:00 - 22/05/2025 05:00:00</t>
  </si>
  <si>
    <t>22/05/2025 05:00:00 - 22/05/2025 06:00:00</t>
  </si>
  <si>
    <t>22/05/2025 06:00:00 - 22/05/2025 07:00:00</t>
  </si>
  <si>
    <t>22/05/2025 07:00:00 - 22/05/2025 08:00:00</t>
  </si>
  <si>
    <t>22/05/2025 08:00:00 - 22/05/2025 09:00:00</t>
  </si>
  <si>
    <t>22/05/2025 09:00:00 - 22/05/2025 10:00:00</t>
  </si>
  <si>
    <t>22/05/2025 10:00:00 - 22/05/2025 11:00:00</t>
  </si>
  <si>
    <t>22/05/2025 11:00:00 - 22/05/2025 12:00:00</t>
  </si>
  <si>
    <t>22/05/2025 12:00:00 - 22/05/2025 13:00:00</t>
  </si>
  <si>
    <t>22/05/2025 13:00:00 - 22/05/2025 14:00:00</t>
  </si>
  <si>
    <t>22/05/2025 14:00:00 - 22/05/2025 15:00:00</t>
  </si>
  <si>
    <t>22/05/2025 15:00:00 - 22/05/2025 16:00:00</t>
  </si>
  <si>
    <t>22/05/2025 16:00:00 - 22/05/2025 17:00:00</t>
  </si>
  <si>
    <t>22/05/2025 17:00:00 - 22/05/2025 18:00:00</t>
  </si>
  <si>
    <t>22/05/2025 18:00:00 - 22/05/2025 19:00:00</t>
  </si>
  <si>
    <t>22/05/2025 19:00:00 - 22/05/2025 20:00:00</t>
  </si>
  <si>
    <t>22/05/2025 20:00:00 - 22/05/2025 21:00:00</t>
  </si>
  <si>
    <t>22/05/2025 21:00:00 - 22/05/2025 22:00:00</t>
  </si>
  <si>
    <t>22/05/2025 22:00:00 - 22/05/2025 23:00:00</t>
  </si>
  <si>
    <t>22/05/2025 23:00:00 - 23/05/2025 00:00:00</t>
  </si>
  <si>
    <t>23/05/2025 00:00:00 - 23/05/2025 01:00:00</t>
  </si>
  <si>
    <t>23/05/2025 01:00:00 - 23/05/2025 02:00:00</t>
  </si>
  <si>
    <t>23/05/2025 02:00:00 - 23/05/2025 03:00:00</t>
  </si>
  <si>
    <t>23/05/2025 03:00:00 - 23/05/2025 04:00:00</t>
  </si>
  <si>
    <t>23/05/2025 04:00:00 - 23/05/2025 05:00:00</t>
  </si>
  <si>
    <t>23/05/2025 05:00:00 - 23/05/2025 06:00:00</t>
  </si>
  <si>
    <t>23/05/2025 06:00:00 - 23/05/2025 07:00:00</t>
  </si>
  <si>
    <t>23/05/2025 07:00:00 - 23/05/2025 08:00:00</t>
  </si>
  <si>
    <t>23/05/2025 08:00:00 - 23/05/2025 09:00:00</t>
  </si>
  <si>
    <t>23/05/2025 09:00:00 - 23/05/2025 10:00:00</t>
  </si>
  <si>
    <t>23/05/2025 10:00:00 - 23/05/2025 11:00:00</t>
  </si>
  <si>
    <t>23/05/2025 11:00:00 - 23/05/2025 12:00:00</t>
  </si>
  <si>
    <t>23/05/2025 12:00:00 - 23/05/2025 13:00:00</t>
  </si>
  <si>
    <t>23/05/2025 13:00:00 - 23/05/2025 14:00:00</t>
  </si>
  <si>
    <t>23/05/2025 14:00:00 - 23/05/2025 15:00:00</t>
  </si>
  <si>
    <t>23/05/2025 15:00:00 - 23/05/2025 16:00:00</t>
  </si>
  <si>
    <t>23/05/2025 16:00:00 - 23/05/2025 17:00:00</t>
  </si>
  <si>
    <t>23/05/2025 17:00:00 - 23/05/2025 18:00:00</t>
  </si>
  <si>
    <t>23/05/2025 18:00:00 - 23/05/2025 19:00:00</t>
  </si>
  <si>
    <t>23/05/2025 19:00:00 - 23/05/2025 20:00:00</t>
  </si>
  <si>
    <t>23/05/2025 20:00:00 - 23/05/2025 21:00:00</t>
  </si>
  <si>
    <t>23/05/2025 21:00:00 - 23/05/2025 22:00:00</t>
  </si>
  <si>
    <t>23/05/2025 22:00:00 - 23/05/2025 23:00:00</t>
  </si>
  <si>
    <t>23/05/2025 23:00:00 - 24/05/2025 00:00:00</t>
  </si>
  <si>
    <t>24/05/2025 00:00:00 - 24/05/2025 01:00:00</t>
  </si>
  <si>
    <t>24/05/2025 01:00:00 - 24/05/2025 02:00:00</t>
  </si>
  <si>
    <t>24/05/2025 02:00:00 - 24/05/2025 03:00:00</t>
  </si>
  <si>
    <t>24/05/2025 03:00:00 - 24/05/2025 04:00:00</t>
  </si>
  <si>
    <t>24/05/2025 04:00:00 - 24/05/2025 05:00:00</t>
  </si>
  <si>
    <t>24/05/2025 05:00:00 - 24/05/2025 06:00:00</t>
  </si>
  <si>
    <t>24/05/2025 06:00:00 - 24/05/2025 07:00:00</t>
  </si>
  <si>
    <t>24/05/2025 07:00:00 - 24/05/2025 08:00:00</t>
  </si>
  <si>
    <t>24/05/2025 08:00:00 - 24/05/2025 09:00:00</t>
  </si>
  <si>
    <t>24/05/2025 09:00:00 - 24/05/2025 10:00:00</t>
  </si>
  <si>
    <t>24/05/2025 10:00:00 - 24/05/2025 11:00:00</t>
  </si>
  <si>
    <t>24/05/2025 11:00:00 - 24/05/2025 12:00:00</t>
  </si>
  <si>
    <t>24/05/2025 12:00:00 - 24/05/2025 13:00:00</t>
  </si>
  <si>
    <t>24/05/2025 13:00:00 - 24/05/2025 14:00:00</t>
  </si>
  <si>
    <t>24/05/2025 14:00:00 - 24/05/2025 15:00:00</t>
  </si>
  <si>
    <t>24/05/2025 15:00:00 - 24/05/2025 16:00:00</t>
  </si>
  <si>
    <t>24/05/2025 16:00:00 - 24/05/2025 17:00:00</t>
  </si>
  <si>
    <t>24/05/2025 17:00:00 - 24/05/2025 18:00:00</t>
  </si>
  <si>
    <t>24/05/2025 18:00:00 - 24/05/2025 19:00:00</t>
  </si>
  <si>
    <t>24/05/2025 19:00:00 - 24/05/2025 20:00:00</t>
  </si>
  <si>
    <t>24/05/2025 20:00:00 - 24/05/2025 21:00:00</t>
  </si>
  <si>
    <t>24/05/2025 21:00:00 - 24/05/2025 22:00:00</t>
  </si>
  <si>
    <t>24/05/2025 22:00:00 - 24/05/2025 23:00:00</t>
  </si>
  <si>
    <t>24/05/2025 23:00:00 - 25/05/2025 00:00:00</t>
  </si>
  <si>
    <t>25/05/2025 00:00:00 - 25/05/2025 01:00:00</t>
  </si>
  <si>
    <t>25/05/2025 01:00:00 - 25/05/2025 02:00:00</t>
  </si>
  <si>
    <t>25/05/2025 02:00:00 - 25/05/2025 03:00:00</t>
  </si>
  <si>
    <t>25/05/2025 03:00:00 - 25/05/2025 04:00:00</t>
  </si>
  <si>
    <t>25/05/2025 04:00:00 - 25/05/2025 05:00:00</t>
  </si>
  <si>
    <t>25/05/2025 05:00:00 - 25/05/2025 06:00:00</t>
  </si>
  <si>
    <t>25/05/2025 06:00:00 - 25/05/2025 07:00:00</t>
  </si>
  <si>
    <t>25/05/2025 07:00:00 - 25/05/2025 08:00:00</t>
  </si>
  <si>
    <t>25/05/2025 08:00:00 - 25/05/2025 09:00:00</t>
  </si>
  <si>
    <t>25/05/2025 09:00:00 - 25/05/2025 10:00:00</t>
  </si>
  <si>
    <t>25/05/2025 10:00:00 - 25/05/2025 11:00:00</t>
  </si>
  <si>
    <t>25/05/2025 11:00:00 - 25/05/2025 12:00:00</t>
  </si>
  <si>
    <t>25/05/2025 12:00:00 - 25/05/2025 13:00:00</t>
  </si>
  <si>
    <t>25/05/2025 13:00:00 - 25/05/2025 14:00:00</t>
  </si>
  <si>
    <t>25/05/2025 14:00:00 - 25/05/2025 15:00:00</t>
  </si>
  <si>
    <t>25/05/2025 15:00:00 - 25/05/2025 16:00:00</t>
  </si>
  <si>
    <t>25/05/2025 16:00:00 - 25/05/2025 17:00:00</t>
  </si>
  <si>
    <t>25/05/2025 17:00:00 - 25/05/2025 18:00:00</t>
  </si>
  <si>
    <t>25/05/2025 18:00:00 - 25/05/2025 19:00:00</t>
  </si>
  <si>
    <t>25/05/2025 19:00:00 - 25/05/2025 20:00:00</t>
  </si>
  <si>
    <t>25/05/2025 20:00:00 - 25/05/2025 21:00:00</t>
  </si>
  <si>
    <t>25/05/2025 21:00:00 - 25/05/2025 22:00:00</t>
  </si>
  <si>
    <t>25/05/2025 22:00:00 - 25/05/2025 23:00:00</t>
  </si>
  <si>
    <t>25/05/2025 23:00:00 - 26/05/2025 00:00:00</t>
  </si>
  <si>
    <t>26/05/2025 00:00:00 - 26/05/2025 01:00:00</t>
  </si>
  <si>
    <t>26/05/2025 01:00:00 - 26/05/2025 02:00:00</t>
  </si>
  <si>
    <t>26/05/2025 02:00:00 - 26/05/2025 03:00:00</t>
  </si>
  <si>
    <t>26/05/2025 03:00:00 - 26/05/2025 04:00:00</t>
  </si>
  <si>
    <t>26/05/2025 04:00:00 - 26/05/2025 05:00:00</t>
  </si>
  <si>
    <t>26/05/2025 05:00:00 - 26/05/2025 06:00:00</t>
  </si>
  <si>
    <t>26/05/2025 06:00:00 - 26/05/2025 07:00:00</t>
  </si>
  <si>
    <t>26/05/2025 07:00:00 - 26/05/2025 08:00:00</t>
  </si>
  <si>
    <t>26/05/2025 08:00:00 - 26/05/2025 09:00:00</t>
  </si>
  <si>
    <t>26/05/2025 09:00:00 - 26/05/2025 10:00:00</t>
  </si>
  <si>
    <t>26/05/2025 10:00:00 - 26/05/2025 11:00:00</t>
  </si>
  <si>
    <t>26/05/2025 11:00:00 - 26/05/2025 12:00:00</t>
  </si>
  <si>
    <t>26/05/2025 12:00:00 - 26/05/2025 13:00:00</t>
  </si>
  <si>
    <t>26/05/2025 13:00:00 - 26/05/2025 14:00:00</t>
  </si>
  <si>
    <t>26/05/2025 14:00:00 - 26/05/2025 15:00:00</t>
  </si>
  <si>
    <t>26/05/2025 15:00:00 - 26/05/2025 16:00:00</t>
  </si>
  <si>
    <t>26/05/2025 16:00:00 - 26/05/2025 17:00:00</t>
  </si>
  <si>
    <t>26/05/2025 17:00:00 - 26/05/2025 18:00:00</t>
  </si>
  <si>
    <t>26/05/2025 18:00:00 - 26/05/2025 19:00:00</t>
  </si>
  <si>
    <t>26/05/2025 19:00:00 - 26/05/2025 20:00:00</t>
  </si>
  <si>
    <t>26/05/2025 20:00:00 - 26/05/2025 21:00:00</t>
  </si>
  <si>
    <t>26/05/2025 21:00:00 - 26/05/2025 22:00:00</t>
  </si>
  <si>
    <t>26/05/2025 22:00:00 - 26/05/2025 23:00:00</t>
  </si>
  <si>
    <t>26/05/2025 23:00:00 - 27/05/2025 00:00:00</t>
  </si>
  <si>
    <t>27/05/2025 00:00:00 - 27/05/2025 01:00:00</t>
  </si>
  <si>
    <t>27/05/2025 01:00:00 - 27/05/2025 02:00:00</t>
  </si>
  <si>
    <t>27/05/2025 02:00:00 - 27/05/2025 03:00:00</t>
  </si>
  <si>
    <t>27/05/2025 03:00:00 - 27/05/2025 04:00:00</t>
  </si>
  <si>
    <t>27/05/2025 04:00:00 - 27/05/2025 05:00:00</t>
  </si>
  <si>
    <t>27/05/2025 05:00:00 - 27/05/2025 06:00:00</t>
  </si>
  <si>
    <t>27/05/2025 06:00:00 - 27/05/2025 07:00:00</t>
  </si>
  <si>
    <t>27/05/2025 07:00:00 - 27/05/2025 08:00:00</t>
  </si>
  <si>
    <t>27/05/2025 08:00:00 - 27/05/2025 09:00:00</t>
  </si>
  <si>
    <t>27/05/2025 09:00:00 - 27/05/2025 10:00:00</t>
  </si>
  <si>
    <t>27/05/2025 10:00:00 - 27/05/2025 11:00:00</t>
  </si>
  <si>
    <t>27/05/2025 11:00:00 - 27/05/2025 12:00:00</t>
  </si>
  <si>
    <t>27/05/2025 12:00:00 - 27/05/2025 13:00:00</t>
  </si>
  <si>
    <t>27/05/2025 13:00:00 - 27/05/2025 14:00:00</t>
  </si>
  <si>
    <t>27/05/2025 14:00:00 - 27/05/2025 15:00:00</t>
  </si>
  <si>
    <t>27/05/2025 15:00:00 - 27/05/2025 16:00:00</t>
  </si>
  <si>
    <t>27/05/2025 16:00:00 - 27/05/2025 17:00:00</t>
  </si>
  <si>
    <t>27/05/2025 17:00:00 - 27/05/2025 18:00:00</t>
  </si>
  <si>
    <t>27/05/2025 18:00:00 - 27/05/2025 19:00:00</t>
  </si>
  <si>
    <t>27/05/2025 19:00:00 - 27/05/2025 20:00:00</t>
  </si>
  <si>
    <t>27/05/2025 20:00:00 - 27/05/2025 21:00:00</t>
  </si>
  <si>
    <t>27/05/2025 21:00:00 - 27/05/2025 22:00:00</t>
  </si>
  <si>
    <t>27/05/2025 22:00:00 - 27/05/2025 23:00:00</t>
  </si>
  <si>
    <t>27/05/2025 23:00:00 - 28/05/2025 00:00:00</t>
  </si>
  <si>
    <t>28/05/2025 00:00:00 - 28/05/2025 01:00:00</t>
  </si>
  <si>
    <t>28/05/2025 01:00:00 - 28/05/2025 02:00:00</t>
  </si>
  <si>
    <t>28/05/2025 02:00:00 - 28/05/2025 03:00:00</t>
  </si>
  <si>
    <t>28/05/2025 03:00:00 - 28/05/2025 04:00:00</t>
  </si>
  <si>
    <t>28/05/2025 04:00:00 - 28/05/2025 05:00:00</t>
  </si>
  <si>
    <t>28/05/2025 05:00:00 - 28/05/2025 06:00:00</t>
  </si>
  <si>
    <t>28/05/2025 06:00:00 - 28/05/2025 07:00:00</t>
  </si>
  <si>
    <t>28/05/2025 07:00:00 - 28/05/2025 08:00:00</t>
  </si>
  <si>
    <t>28/05/2025 08:00:00 - 28/05/2025 09:00:00</t>
  </si>
  <si>
    <t>28/05/2025 09:00:00 - 28/05/2025 10:00:00</t>
  </si>
  <si>
    <t>28/05/2025 10:00:00 - 28/05/2025 11:00:00</t>
  </si>
  <si>
    <t>28/05/2025 11:00:00 - 28/05/2025 12:00:00</t>
  </si>
  <si>
    <t>28/05/2025 12:00:00 - 28/05/2025 13:00:00</t>
  </si>
  <si>
    <t>28/05/2025 13:00:00 - 28/05/2025 14:00:00</t>
  </si>
  <si>
    <t>28/05/2025 14:00:00 - 28/05/2025 15:00:00</t>
  </si>
  <si>
    <t>28/05/2025 15:00:00 - 28/05/2025 16:00:00</t>
  </si>
  <si>
    <t>28/05/2025 16:00:00 - 28/05/2025 17:00:00</t>
  </si>
  <si>
    <t>28/05/2025 17:00:00 - 28/05/2025 18:00:00</t>
  </si>
  <si>
    <t>28/05/2025 18:00:00 - 28/05/2025 19:00:00</t>
  </si>
  <si>
    <t>28/05/2025 19:00:00 - 28/05/2025 20:00:00</t>
  </si>
  <si>
    <t>28/05/2025 20:00:00 - 28/05/2025 21:00:00</t>
  </si>
  <si>
    <t>28/05/2025 21:00:00 - 28/05/2025 22:00:00</t>
  </si>
  <si>
    <t>28/05/2025 22:00:00 - 28/05/2025 23:00:00</t>
  </si>
  <si>
    <t>28/05/2025 23:00:00 - 29/05/2025 00:00:00</t>
  </si>
  <si>
    <t>29/05/2025 00:00:00 - 29/05/2025 01:00:00</t>
  </si>
  <si>
    <t>29/05/2025 01:00:00 - 29/05/2025 02:00:00</t>
  </si>
  <si>
    <t>29/05/2025 02:00:00 - 29/05/2025 03:00:00</t>
  </si>
  <si>
    <t>29/05/2025 03:00:00 - 29/05/2025 04:00:00</t>
  </si>
  <si>
    <t>29/05/2025 04:00:00 - 29/05/2025 05:00:00</t>
  </si>
  <si>
    <t>29/05/2025 05:00:00 - 29/05/2025 06:00:00</t>
  </si>
  <si>
    <t>29/05/2025 06:00:00 - 29/05/2025 07:00:00</t>
  </si>
  <si>
    <t>29/05/2025 07:00:00 - 29/05/2025 08:00:00</t>
  </si>
  <si>
    <t>29/05/2025 08:00:00 - 29/05/2025 09:00:00</t>
  </si>
  <si>
    <t>29/05/2025 09:00:00 - 29/05/2025 10:00:00</t>
  </si>
  <si>
    <t>29/05/2025 10:00:00 - 29/05/2025 11:00:00</t>
  </si>
  <si>
    <t>29/05/2025 11:00:00 - 29/05/2025 12:00:00</t>
  </si>
  <si>
    <t>29/05/2025 12:00:00 - 29/05/2025 13:00:00</t>
  </si>
  <si>
    <t>29/05/2025 13:00:00 - 29/05/2025 14:00:00</t>
  </si>
  <si>
    <t>29/05/2025 14:00:00 - 29/05/2025 15:00:00</t>
  </si>
  <si>
    <t>29/05/2025 15:00:00 - 29/05/2025 16:00:00</t>
  </si>
  <si>
    <t>29/05/2025 16:00:00 - 29/05/2025 17:00:00</t>
  </si>
  <si>
    <t>29/05/2025 17:00:00 - 29/05/2025 18:00:00</t>
  </si>
  <si>
    <t>29/05/2025 18:00:00 - 29/05/2025 19:00:00</t>
  </si>
  <si>
    <t>29/05/2025 19:00:00 - 29/05/2025 20:00:00</t>
  </si>
  <si>
    <t>29/05/2025 20:00:00 - 29/05/2025 21:00:00</t>
  </si>
  <si>
    <t>29/05/2025 21:00:00 - 29/05/2025 22:00:00</t>
  </si>
  <si>
    <t>29/05/2025 22:00:00 - 29/05/2025 23:00:00</t>
  </si>
  <si>
    <t>29/05/2025 23:00:00 - 30/05/2025 00:00:00</t>
  </si>
  <si>
    <t>30/05/2025 00:00:00 - 30/05/2025 01:00:00</t>
  </si>
  <si>
    <t>30/05/2025 01:00:00 - 30/05/2025 02:00:00</t>
  </si>
  <si>
    <t>30/05/2025 02:00:00 - 30/05/2025 03:00:00</t>
  </si>
  <si>
    <t>30/05/2025 03:00:00 - 30/05/2025 04:00:00</t>
  </si>
  <si>
    <t>30/05/2025 04:00:00 - 30/05/2025 05:00:00</t>
  </si>
  <si>
    <t>30/05/2025 05:00:00 - 30/05/2025 06:00:00</t>
  </si>
  <si>
    <t>30/05/2025 06:00:00 - 30/05/2025 07:00:00</t>
  </si>
  <si>
    <t>30/05/2025 07:00:00 - 30/05/2025 08:00:00</t>
  </si>
  <si>
    <t>30/05/2025 08:00:00 - 30/05/2025 09:00:00</t>
  </si>
  <si>
    <t>30/05/2025 09:00:00 - 30/05/2025 10:00:00</t>
  </si>
  <si>
    <t>30/05/2025 10:00:00 - 30/05/2025 11:00:00</t>
  </si>
  <si>
    <t>30/05/2025 11:00:00 - 30/05/2025 12:00:00</t>
  </si>
  <si>
    <t>30/05/2025 12:00:00 - 30/05/2025 13:00:00</t>
  </si>
  <si>
    <t>30/05/2025 13:00:00 - 30/05/2025 14:00:00</t>
  </si>
  <si>
    <t>30/05/2025 14:00:00 - 30/05/2025 15:00:00</t>
  </si>
  <si>
    <t>30/05/2025 15:00:00 - 30/05/2025 16:00:00</t>
  </si>
  <si>
    <t>30/05/2025 16:00:00 - 30/05/2025 17:00:00</t>
  </si>
  <si>
    <t>30/05/2025 17:00:00 - 30/05/2025 18:00:00</t>
  </si>
  <si>
    <t>30/05/2025 18:00:00 - 30/05/2025 19:00:00</t>
  </si>
  <si>
    <t>30/05/2025 19:00:00 - 30/05/2025 20:00:00</t>
  </si>
  <si>
    <t>30/05/2025 20:00:00 - 30/05/2025 21:00:00</t>
  </si>
  <si>
    <t>30/05/2025 21:00:00 - 30/05/2025 22:00:00</t>
  </si>
  <si>
    <t>30/05/2025 22:00:00 - 30/05/2025 23:00:00</t>
  </si>
  <si>
    <t>30/05/2025 23:00:00 - 31/05/2025 00:00:00</t>
  </si>
  <si>
    <t>31/05/2025 00:00:00 - 31/05/2025 01:00:00</t>
  </si>
  <si>
    <t>31/05/2025 01:00:00 - 31/05/2025 02:00:00</t>
  </si>
  <si>
    <t>31/05/2025 02:00:00 - 31/05/2025 03:00:00</t>
  </si>
  <si>
    <t>31/05/2025 03:00:00 - 31/05/2025 04:00:00</t>
  </si>
  <si>
    <t>31/05/2025 04:00:00 - 31/05/2025 05:00:00</t>
  </si>
  <si>
    <t>31/05/2025 05:00:00 - 31/05/2025 06:00:00</t>
  </si>
  <si>
    <t>31/05/2025 06:00:00 - 31/05/2025 07:00:00</t>
  </si>
  <si>
    <t>31/05/2025 07:00:00 - 31/05/2025 08:00:00</t>
  </si>
  <si>
    <t>31/05/2025 08:00:00 - 31/05/2025 09:00:00</t>
  </si>
  <si>
    <t>31/05/2025 09:00:00 - 31/05/2025 10:00:00</t>
  </si>
  <si>
    <t>31/05/2025 10:00:00 - 31/05/2025 11:00:00</t>
  </si>
  <si>
    <t>31/05/2025 11:00:00 - 31/05/2025 12:00:00</t>
  </si>
  <si>
    <t>31/05/2025 12:00:00 - 31/05/2025 13:00:00</t>
  </si>
  <si>
    <t>31/05/2025 13:00:00 - 31/05/2025 14:00:00</t>
  </si>
  <si>
    <t>31/05/2025 14:00:00 - 31/05/2025 15:00:00</t>
  </si>
  <si>
    <t>31/05/2025 15:00:00 - 31/05/2025 16:00:00</t>
  </si>
  <si>
    <t>31/05/2025 16:00:00 - 31/05/2025 17:00:00</t>
  </si>
  <si>
    <t>31/05/2025 17:00:00 - 31/05/2025 18:00:00</t>
  </si>
  <si>
    <t>31/05/2025 18:00:00 - 31/05/2025 19:00:00</t>
  </si>
  <si>
    <t>31/05/2025 19:00:00 - 31/05/2025 20:00:00</t>
  </si>
  <si>
    <t>31/05/2025 20:00:00 - 31/05/2025 21:00:00</t>
  </si>
  <si>
    <t>31/05/2025 21:00:00 - 31/05/2025 22:00:00</t>
  </si>
  <si>
    <t>31/05/2025 22:00:00 - 31/05/2025 23:00:00</t>
  </si>
  <si>
    <t>31/05/2025 23:00:00 - 01/06/2025 00:00:00</t>
  </si>
  <si>
    <t>01/06/2025 00:00:00 - 01/06/2025 01:00:00</t>
  </si>
  <si>
    <t>01/06/2025 01:00:00 - 01/06/2025 02:00:00</t>
  </si>
  <si>
    <t>01/06/2025 02:00:00 - 01/06/2025 03:00:00</t>
  </si>
  <si>
    <t>01/06/2025 03:00:00 - 01/06/2025 04:00:00</t>
  </si>
  <si>
    <t>01/06/2025 04:00:00 - 01/06/2025 05:00:00</t>
  </si>
  <si>
    <t>01/06/2025 05:00:00 - 01/06/2025 06:00:00</t>
  </si>
  <si>
    <t>01/06/2025 06:00:00 - 01/06/2025 07:00:00</t>
  </si>
  <si>
    <t>01/06/2025 07:00:00 - 01/06/2025 08:00:00</t>
  </si>
  <si>
    <t>01/06/2025 08:00:00 - 01/06/2025 09:00:00</t>
  </si>
  <si>
    <t>01/06/2025 09:00:00 - 01/06/2025 10:00:00</t>
  </si>
  <si>
    <t>01/06/2025 10:00:00 - 01/06/2025 11:00:00</t>
  </si>
  <si>
    <t>01/06/2025 11:00:00 - 01/06/2025 12:00:00</t>
  </si>
  <si>
    <t>01/06/2025 12:00:00 - 01/06/2025 13:00:00</t>
  </si>
  <si>
    <t>01/06/2025 13:00:00 - 01/06/2025 14:00:00</t>
  </si>
  <si>
    <t>01/06/2025 14:00:00 - 01/06/2025 15:00:00</t>
  </si>
  <si>
    <t>01/06/2025 15:00:00 - 01/06/2025 16:00:00</t>
  </si>
  <si>
    <t>01/06/2025 16:00:00 - 01/06/2025 17:00:00</t>
  </si>
  <si>
    <t>01/06/2025 17:00:00 - 01/06/2025 18:00:00</t>
  </si>
  <si>
    <t>01/06/2025 18:00:00 - 01/06/2025 19:00:00</t>
  </si>
  <si>
    <t>01/06/2025 19:00:00 - 01/06/2025 20:00:00</t>
  </si>
  <si>
    <t>01/06/2025 20:00:00 - 01/06/2025 21:00:00</t>
  </si>
  <si>
    <t>01/06/2025 21:00:00 - 01/06/2025 22:00:00</t>
  </si>
  <si>
    <t>01/06/2025 22:00:00 - 01/06/2025 23:00:00</t>
  </si>
  <si>
    <t>01/06/2025 23:00:00 - 02/06/2025 00:00:00</t>
  </si>
  <si>
    <t>02/06/2025 00:00:00 - 02/06/2025 01:00:00</t>
  </si>
  <si>
    <t>02/06/2025 01:00:00 - 02/06/2025 02:00:00</t>
  </si>
  <si>
    <t>02/06/2025 02:00:00 - 02/06/2025 03:00:00</t>
  </si>
  <si>
    <t>02/06/2025 03:00:00 - 02/06/2025 04:00:00</t>
  </si>
  <si>
    <t>02/06/2025 04:00:00 - 02/06/2025 05:00:00</t>
  </si>
  <si>
    <t>02/06/2025 05:00:00 - 02/06/2025 06:00:00</t>
  </si>
  <si>
    <t>02/06/2025 06:00:00 - 02/06/2025 07:00:00</t>
  </si>
  <si>
    <t>02/06/2025 07:00:00 - 02/06/2025 08:00:00</t>
  </si>
  <si>
    <t>02/06/2025 08:00:00 - 02/06/2025 09:00:00</t>
  </si>
  <si>
    <t>02/06/2025 09:00:00 - 02/06/2025 10:00:00</t>
  </si>
  <si>
    <t>02/06/2025 10:00:00 - 02/06/2025 11:00:00</t>
  </si>
  <si>
    <t>02/06/2025 11:00:00 - 02/06/2025 12:00:00</t>
  </si>
  <si>
    <t>02/06/2025 12:00:00 - 02/06/2025 13:00:00</t>
  </si>
  <si>
    <t>02/06/2025 13:00:00 - 02/06/2025 14:00:00</t>
  </si>
  <si>
    <t>02/06/2025 14:00:00 - 02/06/2025 15:00:00</t>
  </si>
  <si>
    <t>02/06/2025 15:00:00 - 02/06/2025 16:00:00</t>
  </si>
  <si>
    <t>02/06/2025 16:00:00 - 02/06/2025 17:00:00</t>
  </si>
  <si>
    <t>02/06/2025 17:00:00 - 02/06/2025 18:00:00</t>
  </si>
  <si>
    <t>02/06/2025 18:00:00 - 02/06/2025 19:00:00</t>
  </si>
  <si>
    <t>02/06/2025 19:00:00 - 02/06/2025 20:00:00</t>
  </si>
  <si>
    <t>02/06/2025 20:00:00 - 02/06/2025 21:00:00</t>
  </si>
  <si>
    <t>02/06/2025 21:00:00 - 02/06/2025 22:00:00</t>
  </si>
  <si>
    <t>02/06/2025 22:00:00 - 02/06/2025 23:00:00</t>
  </si>
  <si>
    <t>02/06/2025 23:00:00 - 03/06/2025 00:00:00</t>
  </si>
  <si>
    <t>03/06/2025 00:00:00 - 03/06/2025 01:00:00</t>
  </si>
  <si>
    <t>03/06/2025 01:00:00 - 03/06/2025 02:00:00</t>
  </si>
  <si>
    <t>03/06/2025 02:00:00 - 03/06/2025 03:00:00</t>
  </si>
  <si>
    <t>03/06/2025 03:00:00 - 03/06/2025 04:00:00</t>
  </si>
  <si>
    <t>03/06/2025 04:00:00 - 03/06/2025 05:00:00</t>
  </si>
  <si>
    <t>03/06/2025 05:00:00 - 03/06/2025 06:00:00</t>
  </si>
  <si>
    <t>03/06/2025 06:00:00 - 03/06/2025 07:00:00</t>
  </si>
  <si>
    <t>03/06/2025 07:00:00 - 03/06/2025 08:00:00</t>
  </si>
  <si>
    <t>03/06/2025 08:00:00 - 03/06/2025 09:00:00</t>
  </si>
  <si>
    <t>03/06/2025 09:00:00 - 03/06/2025 10:00:00</t>
  </si>
  <si>
    <t>03/06/2025 10:00:00 - 03/06/2025 11:00:00</t>
  </si>
  <si>
    <t>03/06/2025 11:00:00 - 03/06/2025 12:00:00</t>
  </si>
  <si>
    <t>03/06/2025 12:00:00 - 03/06/2025 13:00:00</t>
  </si>
  <si>
    <t>03/06/2025 13:00:00 - 03/06/2025 14:00:00</t>
  </si>
  <si>
    <t>03/06/2025 14:00:00 - 03/06/2025 15:00:00</t>
  </si>
  <si>
    <t>03/06/2025 15:00:00 - 03/06/2025 16:00:00</t>
  </si>
  <si>
    <t>03/06/2025 16:00:00 - 03/06/2025 17:00:00</t>
  </si>
  <si>
    <t>03/06/2025 17:00:00 - 03/06/2025 18:00:00</t>
  </si>
  <si>
    <t>03/06/2025 18:00:00 - 03/06/2025 19:00:00</t>
  </si>
  <si>
    <t>03/06/2025 19:00:00 - 03/06/2025 20:00:00</t>
  </si>
  <si>
    <t>03/06/2025 20:00:00 - 03/06/2025 21:00:00</t>
  </si>
  <si>
    <t>03/06/2025 21:00:00 - 03/06/2025 22:00:00</t>
  </si>
  <si>
    <t>03/06/2025 22:00:00 - 03/06/2025 23:00:00</t>
  </si>
  <si>
    <t>03/06/2025 23:00:00 - 04/06/2025 00:00:00</t>
  </si>
  <si>
    <t>04/06/2025 00:00:00 - 04/06/2025 01:00:00</t>
  </si>
  <si>
    <t>04/06/2025 01:00:00 - 04/06/2025 02:00:00</t>
  </si>
  <si>
    <t>04/06/2025 02:00:00 - 04/06/2025 03:00:00</t>
  </si>
  <si>
    <t>04/06/2025 03:00:00 - 04/06/2025 04:00:00</t>
  </si>
  <si>
    <t>04/06/2025 04:00:00 - 04/06/2025 05:00:00</t>
  </si>
  <si>
    <t>04/06/2025 05:00:00 - 04/06/2025 06:00:00</t>
  </si>
  <si>
    <t>04/06/2025 06:00:00 - 04/06/2025 07:00:00</t>
  </si>
  <si>
    <t>04/06/2025 07:00:00 - 04/06/2025 08:00:00</t>
  </si>
  <si>
    <t>04/06/2025 08:00:00 - 04/06/2025 09:00:00</t>
  </si>
  <si>
    <t>04/06/2025 09:00:00 - 04/06/2025 10:00:00</t>
  </si>
  <si>
    <t>04/06/2025 10:00:00 - 04/06/2025 11:00:00</t>
  </si>
  <si>
    <t>04/06/2025 11:00:00 - 04/06/2025 12:00:00</t>
  </si>
  <si>
    <t>04/06/2025 12:00:00 - 04/06/2025 13:00:00</t>
  </si>
  <si>
    <t>04/06/2025 13:00:00 - 04/06/2025 14:00:00</t>
  </si>
  <si>
    <t>04/06/2025 14:00:00 - 04/06/2025 15:00:00</t>
  </si>
  <si>
    <t>04/06/2025 15:00:00 - 04/06/2025 16:00:00</t>
  </si>
  <si>
    <t>04/06/2025 16:00:00 - 04/06/2025 17:00:00</t>
  </si>
  <si>
    <t>04/06/2025 17:00:00 - 04/06/2025 18:00:00</t>
  </si>
  <si>
    <t>04/06/2025 18:00:00 - 04/06/2025 19:00:00</t>
  </si>
  <si>
    <t>04/06/2025 19:00:00 - 04/06/2025 20:00:00</t>
  </si>
  <si>
    <t>04/06/2025 20:00:00 - 04/06/2025 21:00:00</t>
  </si>
  <si>
    <t>04/06/2025 21:00:00 - 04/06/2025 22:00:00</t>
  </si>
  <si>
    <t>04/06/2025 22:00:00 - 04/06/2025 23:00:00</t>
  </si>
  <si>
    <t>04/06/2025 23:00:00 - 05/06/2025 00:00:00</t>
  </si>
  <si>
    <t>05/06/2025 00:00:00 - 05/06/2025 01:00:00</t>
  </si>
  <si>
    <t>05/06/2025 01:00:00 - 05/06/2025 02:00:00</t>
  </si>
  <si>
    <t>05/06/2025 02:00:00 - 05/06/2025 03:00:00</t>
  </si>
  <si>
    <t>05/06/2025 03:00:00 - 05/06/2025 04:00:00</t>
  </si>
  <si>
    <t>05/06/2025 04:00:00 - 05/06/2025 05:00:00</t>
  </si>
  <si>
    <t>05/06/2025 05:00:00 - 05/06/2025 06:00:00</t>
  </si>
  <si>
    <t>05/06/2025 06:00:00 - 05/06/2025 07:00:00</t>
  </si>
  <si>
    <t>05/06/2025 07:00:00 - 05/06/2025 08:00:00</t>
  </si>
  <si>
    <t>05/06/2025 08:00:00 - 05/06/2025 09:00:00</t>
  </si>
  <si>
    <t>05/06/2025 09:00:00 - 05/06/2025 10:00:00</t>
  </si>
  <si>
    <t>05/06/2025 10:00:00 - 05/06/2025 11:00:00</t>
  </si>
  <si>
    <t>05/06/2025 11:00:00 - 05/06/2025 12:00:00</t>
  </si>
  <si>
    <t>05/06/2025 12:00:00 - 05/06/2025 13:00:00</t>
  </si>
  <si>
    <t>05/06/2025 13:00:00 - 05/06/2025 14:00:00</t>
  </si>
  <si>
    <t>05/06/2025 14:00:00 - 05/06/2025 15:00:00</t>
  </si>
  <si>
    <t>05/06/2025 15:00:00 - 05/06/2025 16:00:00</t>
  </si>
  <si>
    <t>05/06/2025 16:00:00 - 05/06/2025 17:00:00</t>
  </si>
  <si>
    <t>05/06/2025 17:00:00 - 05/06/2025 18:00:00</t>
  </si>
  <si>
    <t>05/06/2025 18:00:00 - 05/06/2025 19:00:00</t>
  </si>
  <si>
    <t>05/06/2025 19:00:00 - 05/06/2025 20:00:00</t>
  </si>
  <si>
    <t>05/06/2025 20:00:00 - 05/06/2025 21:00:00</t>
  </si>
  <si>
    <t>05/06/2025 21:00:00 - 05/06/2025 22:00:00</t>
  </si>
  <si>
    <t>05/06/2025 22:00:00 - 05/06/2025 23:00:00</t>
  </si>
  <si>
    <t>05/06/2025 23:00:00 - 06/06/2025 00:00:00</t>
  </si>
  <si>
    <t>06/06/2025 00:00:00 - 06/06/2025 01:00:00</t>
  </si>
  <si>
    <t>06/06/2025 01:00:00 - 06/06/2025 02:00:00</t>
  </si>
  <si>
    <t>06/06/2025 02:00:00 - 06/06/2025 03:00:00</t>
  </si>
  <si>
    <t>06/06/2025 03:00:00 - 06/06/2025 04:00:00</t>
  </si>
  <si>
    <t>06/06/2025 04:00:00 - 06/06/2025 05:00:00</t>
  </si>
  <si>
    <t>06/06/2025 05:00:00 - 06/06/2025 06:00:00</t>
  </si>
  <si>
    <t>06/06/2025 06:00:00 - 06/06/2025 07:00:00</t>
  </si>
  <si>
    <t>06/06/2025 07:00:00 - 06/06/2025 08:00:00</t>
  </si>
  <si>
    <t>06/06/2025 08:00:00 - 06/06/2025 09:00:00</t>
  </si>
  <si>
    <t>06/06/2025 09:00:00 - 06/06/2025 10:00:00</t>
  </si>
  <si>
    <t>06/06/2025 10:00:00 - 06/06/2025 11:00:00</t>
  </si>
  <si>
    <t>06/06/2025 11:00:00 - 06/06/2025 12:00:00</t>
  </si>
  <si>
    <t>06/06/2025 12:00:00 - 06/06/2025 13:00:00</t>
  </si>
  <si>
    <t>06/06/2025 13:00:00 - 06/06/2025 14:00:00</t>
  </si>
  <si>
    <t>06/06/2025 14:00:00 - 06/06/2025 15:00:00</t>
  </si>
  <si>
    <t>06/06/2025 15:00:00 - 06/06/2025 16:00:00</t>
  </si>
  <si>
    <t>06/06/2025 16:00:00 - 06/06/2025 17:00:00</t>
  </si>
  <si>
    <t>06/06/2025 17:00:00 - 06/06/2025 18:00:00</t>
  </si>
  <si>
    <t>06/06/2025 18:00:00 - 06/06/2025 19:00:00</t>
  </si>
  <si>
    <t>06/06/2025 19:00:00 - 06/06/2025 20:00:00</t>
  </si>
  <si>
    <t>06/06/2025 20:00:00 - 06/06/2025 21:00:00</t>
  </si>
  <si>
    <t>06/06/2025 21:00:00 - 06/06/2025 22:00:00</t>
  </si>
  <si>
    <t>06/06/2025 22:00:00 - 06/06/2025 23:00:00</t>
  </si>
  <si>
    <t>06/06/2025 23:00:00 - 07/06/2025 00:00:00</t>
  </si>
  <si>
    <t>07/06/2025 00:00:00 - 07/06/2025 01:00:00</t>
  </si>
  <si>
    <t>07/06/2025 01:00:00 - 07/06/2025 02:00:00</t>
  </si>
  <si>
    <t>07/06/2025 02:00:00 - 07/06/2025 03:00:00</t>
  </si>
  <si>
    <t>07/06/2025 03:00:00 - 07/06/2025 04:00:00</t>
  </si>
  <si>
    <t>07/06/2025 04:00:00 - 07/06/2025 05:00:00</t>
  </si>
  <si>
    <t>07/06/2025 05:00:00 - 07/06/2025 06:00:00</t>
  </si>
  <si>
    <t>07/06/2025 06:00:00 - 07/06/2025 07:00:00</t>
  </si>
  <si>
    <t>07/06/2025 07:00:00 - 07/06/2025 08:00:00</t>
  </si>
  <si>
    <t>07/06/2025 08:00:00 - 07/06/2025 09:00:00</t>
  </si>
  <si>
    <t>07/06/2025 09:00:00 - 07/06/2025 10:00:00</t>
  </si>
  <si>
    <t>07/06/2025 10:00:00 - 07/06/2025 11:00:00</t>
  </si>
  <si>
    <t>07/06/2025 11:00:00 - 07/06/2025 12:00:00</t>
  </si>
  <si>
    <t>07/06/2025 12:00:00 - 07/06/2025 13:00:00</t>
  </si>
  <si>
    <t>07/06/2025 13:00:00 - 07/06/2025 14:00:00</t>
  </si>
  <si>
    <t>07/06/2025 14:00:00 - 07/06/2025 15:00:00</t>
  </si>
  <si>
    <t>07/06/2025 15:00:00 - 07/06/2025 16:00:00</t>
  </si>
  <si>
    <t>07/06/2025 16:00:00 - 07/06/2025 17:00:00</t>
  </si>
  <si>
    <t>07/06/2025 17:00:00 - 07/06/2025 18:00:00</t>
  </si>
  <si>
    <t>07/06/2025 18:00:00 - 07/06/2025 19:00:00</t>
  </si>
  <si>
    <t>07/06/2025 19:00:00 - 07/06/2025 20:00:00</t>
  </si>
  <si>
    <t>07/06/2025 20:00:00 - 07/06/2025 21:00:00</t>
  </si>
  <si>
    <t>07/06/2025 21:00:00 - 07/06/2025 22:00:00</t>
  </si>
  <si>
    <t>07/06/2025 22:00:00 - 07/06/2025 23:00:00</t>
  </si>
  <si>
    <t>07/06/2025 23:00:00 - 08/06/2025 00:00:00</t>
  </si>
  <si>
    <t>08/06/2025 00:00:00 - 08/06/2025 01:00:00</t>
  </si>
  <si>
    <t>08/06/2025 01:00:00 - 08/06/2025 02:00:00</t>
  </si>
  <si>
    <t>08/06/2025 02:00:00 - 08/06/2025 03:00:00</t>
  </si>
  <si>
    <t>08/06/2025 03:00:00 - 08/06/2025 04:00:00</t>
  </si>
  <si>
    <t>08/06/2025 04:00:00 - 08/06/2025 05:00:00</t>
  </si>
  <si>
    <t>08/06/2025 05:00:00 - 08/06/2025 06:00:00</t>
  </si>
  <si>
    <t>08/06/2025 06:00:00 - 08/06/2025 07:00:00</t>
  </si>
  <si>
    <t>08/06/2025 07:00:00 - 08/06/2025 08:00:00</t>
  </si>
  <si>
    <t>08/06/2025 08:00:00 - 08/06/2025 09:00:00</t>
  </si>
  <si>
    <t>08/06/2025 09:00:00 - 08/06/2025 10:00:00</t>
  </si>
  <si>
    <t>08/06/2025 10:00:00 - 08/06/2025 11:00:00</t>
  </si>
  <si>
    <t>08/06/2025 11:00:00 - 08/06/2025 12:00:00</t>
  </si>
  <si>
    <t>08/06/2025 12:00:00 - 08/06/2025 13:00:00</t>
  </si>
  <si>
    <t>08/06/2025 13:00:00 - 08/06/2025 14:00:00</t>
  </si>
  <si>
    <t>08/06/2025 14:00:00 - 08/06/2025 15:00:00</t>
  </si>
  <si>
    <t>08/06/2025 15:00:00 - 08/06/2025 16:00:00</t>
  </si>
  <si>
    <t>08/06/2025 16:00:00 - 08/06/2025 17:00:00</t>
  </si>
  <si>
    <t>08/06/2025 17:00:00 - 08/06/2025 18:00:00</t>
  </si>
  <si>
    <t>08/06/2025 18:00:00 - 08/06/2025 19:00:00</t>
  </si>
  <si>
    <t>08/06/2025 19:00:00 - 08/06/2025 20:00:00</t>
  </si>
  <si>
    <t>08/06/2025 20:00:00 - 08/06/2025 21:00:00</t>
  </si>
  <si>
    <t>08/06/2025 21:00:00 - 08/06/2025 22:00:00</t>
  </si>
  <si>
    <t>08/06/2025 22:00:00 - 08/06/2025 23:00:00</t>
  </si>
  <si>
    <t>08/06/2025 23:00:00 - 09/06/2025 00:00:00</t>
  </si>
  <si>
    <t>09/06/2025 00:00:00 - 09/06/2025 01:00:00</t>
  </si>
  <si>
    <t>09/06/2025 01:00:00 - 09/06/2025 02:00:00</t>
  </si>
  <si>
    <t>09/06/2025 02:00:00 - 09/06/2025 03:00:00</t>
  </si>
  <si>
    <t>09/06/2025 03:00:00 - 09/06/2025 04:00:00</t>
  </si>
  <si>
    <t>09/06/2025 04:00:00 - 09/06/2025 05:00:00</t>
  </si>
  <si>
    <t>09/06/2025 05:00:00 - 09/06/2025 06:00:00</t>
  </si>
  <si>
    <t>09/06/2025 06:00:00 - 09/06/2025 07:00:00</t>
  </si>
  <si>
    <t>09/06/2025 07:00:00 - 09/06/2025 08:00:00</t>
  </si>
  <si>
    <t>09/06/2025 08:00:00 - 09/06/2025 09:00:00</t>
  </si>
  <si>
    <t>09/06/2025 09:00:00 - 09/06/2025 10:00:00</t>
  </si>
  <si>
    <t>09/06/2025 10:00:00 - 09/06/2025 11:00:00</t>
  </si>
  <si>
    <t>09/06/2025 11:00:00 - 09/06/2025 12:00:00</t>
  </si>
  <si>
    <t>09/06/2025 12:00:00 - 09/06/2025 13:00:00</t>
  </si>
  <si>
    <t>09/06/2025 13:00:00 - 09/06/2025 14:00:00</t>
  </si>
  <si>
    <t>09/06/2025 14:00:00 - 09/06/2025 15:00:00</t>
  </si>
  <si>
    <t>09/06/2025 15:00:00 - 09/06/2025 16:00:00</t>
  </si>
  <si>
    <t>09/06/2025 16:00:00 - 09/06/2025 17:00:00</t>
  </si>
  <si>
    <t>09/06/2025 17:00:00 - 09/06/2025 18:00:00</t>
  </si>
  <si>
    <t>09/06/2025 18:00:00 - 09/06/2025 19:00:00</t>
  </si>
  <si>
    <t>09/06/2025 19:00:00 - 09/06/2025 20:00:00</t>
  </si>
  <si>
    <t>09/06/2025 20:00:00 - 09/06/2025 21:00:00</t>
  </si>
  <si>
    <t>09/06/2025 21:00:00 - 09/06/2025 22:00:00</t>
  </si>
  <si>
    <t>09/06/2025 22:00:00 - 09/06/2025 23:00:00</t>
  </si>
  <si>
    <t>09/06/2025 23:00:00 - 10/06/2025 00:00:00</t>
  </si>
  <si>
    <t>10/06/2025 00:00:00 - 10/06/2025 01:00:00</t>
  </si>
  <si>
    <t>10/06/2025 01:00:00 - 10/06/2025 02:00:00</t>
  </si>
  <si>
    <t>10/06/2025 02:00:00 - 10/06/2025 03:00:00</t>
  </si>
  <si>
    <t>10/06/2025 03:00:00 - 10/06/2025 04:00:00</t>
  </si>
  <si>
    <t>10/06/2025 04:00:00 - 10/06/2025 05:00:00</t>
  </si>
  <si>
    <t>10/06/2025 05:00:00 - 10/06/2025 06:00:00</t>
  </si>
  <si>
    <t>10/06/2025 06:00:00 - 10/06/2025 07:00:00</t>
  </si>
  <si>
    <t>10/06/2025 07:00:00 - 10/06/2025 08:00:00</t>
  </si>
  <si>
    <t>10/06/2025 08:00:00 - 10/06/2025 09:00:00</t>
  </si>
  <si>
    <t>10/06/2025 09:00:00 - 10/06/2025 10:00:00</t>
  </si>
  <si>
    <t>10/06/2025 10:00:00 - 10/06/2025 11:00:00</t>
  </si>
  <si>
    <t>10/06/2025 11:00:00 - 10/06/2025 12:00:00</t>
  </si>
  <si>
    <t>10/06/2025 12:00:00 - 10/06/2025 13:00:00</t>
  </si>
  <si>
    <t>10/06/2025 13:00:00 - 10/06/2025 14:00:00</t>
  </si>
  <si>
    <t>10/06/2025 14:00:00 - 10/06/2025 15:00:00</t>
  </si>
  <si>
    <t>10/06/2025 15:00:00 - 10/06/2025 16:00:00</t>
  </si>
  <si>
    <t>10/06/2025 16:00:00 - 10/06/2025 17:00:00</t>
  </si>
  <si>
    <t>10/06/2025 17:00:00 - 10/06/2025 18:00:00</t>
  </si>
  <si>
    <t>10/06/2025 18:00:00 - 10/06/2025 19:00:00</t>
  </si>
  <si>
    <t>10/06/2025 19:00:00 - 10/06/2025 20:00:00</t>
  </si>
  <si>
    <t>10/06/2025 20:00:00 - 10/06/2025 21:00:00</t>
  </si>
  <si>
    <t>10/06/2025 21:00:00 - 10/06/2025 22:00:00</t>
  </si>
  <si>
    <t>10/06/2025 22:00:00 - 10/06/2025 23:00:00</t>
  </si>
  <si>
    <t>10/06/2025 23:00:00 - 11/06/2025 00:00:00</t>
  </si>
  <si>
    <t>11/06/2025 00:00:00 - 11/06/2025 01:00:00</t>
  </si>
  <si>
    <t>11/06/2025 01:00:00 - 11/06/2025 02:00:00</t>
  </si>
  <si>
    <t>11/06/2025 02:00:00 - 11/06/2025 03:00:00</t>
  </si>
  <si>
    <t>11/06/2025 03:00:00 - 11/06/2025 04:00:00</t>
  </si>
  <si>
    <t>11/06/2025 04:00:00 - 11/06/2025 05:00:00</t>
  </si>
  <si>
    <t>11/06/2025 05:00:00 - 11/06/2025 06:00:00</t>
  </si>
  <si>
    <t>11/06/2025 06:00:00 - 11/06/2025 07:00:00</t>
  </si>
  <si>
    <t>11/06/2025 07:00:00 - 11/06/2025 08:00:00</t>
  </si>
  <si>
    <t>11/06/2025 08:00:00 - 11/06/2025 09:00:00</t>
  </si>
  <si>
    <t>11/06/2025 09:00:00 - 11/06/2025 10:00:00</t>
  </si>
  <si>
    <t>11/06/2025 10:00:00 - 11/06/2025 11:00:00</t>
  </si>
  <si>
    <t>11/06/2025 11:00:00 - 11/06/2025 12:00:00</t>
  </si>
  <si>
    <t>11/06/2025 12:00:00 - 11/06/2025 13:00:00</t>
  </si>
  <si>
    <t>11/06/2025 13:00:00 - 11/06/2025 14:00:00</t>
  </si>
  <si>
    <t>11/06/2025 14:00:00 - 11/06/2025 15:00:00</t>
  </si>
  <si>
    <t>11/06/2025 15:00:00 - 11/06/2025 16:00:00</t>
  </si>
  <si>
    <t>11/06/2025 16:00:00 - 11/06/2025 17:00:00</t>
  </si>
  <si>
    <t>11/06/2025 17:00:00 - 11/06/2025 18:00:00</t>
  </si>
  <si>
    <t>11/06/2025 18:00:00 - 11/06/2025 19:00:00</t>
  </si>
  <si>
    <t>11/06/2025 19:00:00 - 11/06/2025 20:00:00</t>
  </si>
  <si>
    <t>11/06/2025 20:00:00 - 11/06/2025 21:00:00</t>
  </si>
  <si>
    <t>11/06/2025 21:00:00 - 11/06/2025 22:00:00</t>
  </si>
  <si>
    <t>11/06/2025 22:00:00 - 11/06/2025 23:00:00</t>
  </si>
  <si>
    <t>11/06/2025 23:00:00 - 12/06/2025 00:00:00</t>
  </si>
  <si>
    <t>12/06/2025 00:00:00 - 12/06/2025 01:00:00</t>
  </si>
  <si>
    <t>12/06/2025 01:00:00 - 12/06/2025 02:00:00</t>
  </si>
  <si>
    <t>12/06/2025 02:00:00 - 12/06/2025 03:00:00</t>
  </si>
  <si>
    <t>12/06/2025 03:00:00 - 12/06/2025 04:00:00</t>
  </si>
  <si>
    <t>12/06/2025 04:00:00 - 12/06/2025 05:00:00</t>
  </si>
  <si>
    <t>12/06/2025 05:00:00 - 12/06/2025 06:00:00</t>
  </si>
  <si>
    <t>12/06/2025 06:00:00 - 12/06/2025 07:00:00</t>
  </si>
  <si>
    <t>12/06/2025 07:00:00 - 12/06/2025 08:00:00</t>
  </si>
  <si>
    <t>12/06/2025 08:00:00 - 12/06/2025 09:00:00</t>
  </si>
  <si>
    <t>12/06/2025 09:00:00 - 12/06/2025 10:00:00</t>
  </si>
  <si>
    <t>12/06/2025 10:00:00 - 12/06/2025 11:00:00</t>
  </si>
  <si>
    <t>12/06/2025 11:00:00 - 12/06/2025 12:00:00</t>
  </si>
  <si>
    <t>12/06/2025 12:00:00 - 12/06/2025 13:00:00</t>
  </si>
  <si>
    <t>12/06/2025 13:00:00 - 12/06/2025 14:00:00</t>
  </si>
  <si>
    <t>12/06/2025 14:00:00 - 12/06/2025 15:00:00</t>
  </si>
  <si>
    <t>12/06/2025 15:00:00 - 12/06/2025 16:00:00</t>
  </si>
  <si>
    <t>12/06/2025 16:00:00 - 12/06/2025 17:00:00</t>
  </si>
  <si>
    <t>12/06/2025 17:00:00 - 12/06/2025 18:00:00</t>
  </si>
  <si>
    <t>12/06/2025 18:00:00 - 12/06/2025 19:00:00</t>
  </si>
  <si>
    <t>12/06/2025 19:00:00 - 12/06/2025 20:00:00</t>
  </si>
  <si>
    <t>12/06/2025 20:00:00 - 12/06/2025 21:00:00</t>
  </si>
  <si>
    <t>12/06/2025 21:00:00 - 12/06/2025 22:00:00</t>
  </si>
  <si>
    <t>12/06/2025 22:00:00 - 12/06/2025 23:00:00</t>
  </si>
  <si>
    <t>12/06/2025 23:00:00 - 13/06/2025 00:00:00</t>
  </si>
  <si>
    <t>13/06/2025 00:00:00 - 13/06/2025 01:00:00</t>
  </si>
  <si>
    <t>13/06/2025 01:00:00 - 13/06/2025 02:00:00</t>
  </si>
  <si>
    <t>13/06/2025 02:00:00 - 13/06/2025 03:00:00</t>
  </si>
  <si>
    <t>13/06/2025 03:00:00 - 13/06/2025 04:00:00</t>
  </si>
  <si>
    <t>13/06/2025 04:00:00 - 13/06/2025 05:00:00</t>
  </si>
  <si>
    <t>13/06/2025 05:00:00 - 13/06/2025 06:00:00</t>
  </si>
  <si>
    <t>13/06/2025 06:00:00 - 13/06/2025 07:00:00</t>
  </si>
  <si>
    <t>13/06/2025 07:00:00 - 13/06/2025 08:00:00</t>
  </si>
  <si>
    <t>13/06/2025 08:00:00 - 13/06/2025 09:00:00</t>
  </si>
  <si>
    <t>13/06/2025 09:00:00 - 13/06/2025 10:00:00</t>
  </si>
  <si>
    <t>13/06/2025 10:00:00 - 13/06/2025 11:00:00</t>
  </si>
  <si>
    <t>13/06/2025 11:00:00 - 13/06/2025 12:00:00</t>
  </si>
  <si>
    <t>13/06/2025 12:00:00 - 13/06/2025 13:00:00</t>
  </si>
  <si>
    <t>13/06/2025 13:00:00 - 13/06/2025 14:00:00</t>
  </si>
  <si>
    <t>13/06/2025 14:00:00 - 13/06/2025 15:00:00</t>
  </si>
  <si>
    <t>13/06/2025 15:00:00 - 13/06/2025 16:00:00</t>
  </si>
  <si>
    <t>13/06/2025 16:00:00 - 13/06/2025 17:00:00</t>
  </si>
  <si>
    <t>13/06/2025 17:00:00 - 13/06/2025 18:00:00</t>
  </si>
  <si>
    <t>13/06/2025 18:00:00 - 13/06/2025 19:00:00</t>
  </si>
  <si>
    <t>13/06/2025 19:00:00 - 13/06/2025 20:00:00</t>
  </si>
  <si>
    <t>13/06/2025 20:00:00 - 13/06/2025 21:00:00</t>
  </si>
  <si>
    <t>13/06/2025 21:00:00 - 13/06/2025 22:00:00</t>
  </si>
  <si>
    <t>13/06/2025 22:00:00 - 13/06/2025 23:00:00</t>
  </si>
  <si>
    <t>13/06/2025 23:00:00 - 14/06/2025 00:00:00</t>
  </si>
  <si>
    <t>14/06/2025 00:00:00 - 14/06/2025 01:00:00</t>
  </si>
  <si>
    <t>14/06/2025 01:00:00 - 14/06/2025 02:00:00</t>
  </si>
  <si>
    <t>14/06/2025 02:00:00 - 14/06/2025 03:00:00</t>
  </si>
  <si>
    <t>14/06/2025 03:00:00 - 14/06/2025 04:00:00</t>
  </si>
  <si>
    <t>14/06/2025 04:00:00 - 14/06/2025 05:00:00</t>
  </si>
  <si>
    <t>14/06/2025 05:00:00 - 14/06/2025 06:00:00</t>
  </si>
  <si>
    <t>14/06/2025 06:00:00 - 14/06/2025 07:00:00</t>
  </si>
  <si>
    <t>14/06/2025 07:00:00 - 14/06/2025 08:00:00</t>
  </si>
  <si>
    <t>14/06/2025 08:00:00 - 14/06/2025 09:00:00</t>
  </si>
  <si>
    <t>14/06/2025 09:00:00 - 14/06/2025 10:00:00</t>
  </si>
  <si>
    <t>14/06/2025 10:00:00 - 14/06/2025 11:00:00</t>
  </si>
  <si>
    <t>14/06/2025 11:00:00 - 14/06/2025 12:00:00</t>
  </si>
  <si>
    <t>14/06/2025 12:00:00 - 14/06/2025 13:00:00</t>
  </si>
  <si>
    <t>14/06/2025 13:00:00 - 14/06/2025 14:00:00</t>
  </si>
  <si>
    <t>14/06/2025 14:00:00 - 14/06/2025 15:00:00</t>
  </si>
  <si>
    <t>14/06/2025 15:00:00 - 14/06/2025 16:00:00</t>
  </si>
  <si>
    <t>14/06/2025 16:00:00 - 14/06/2025 17:00:00</t>
  </si>
  <si>
    <t>14/06/2025 17:00:00 - 14/06/2025 18:00:00</t>
  </si>
  <si>
    <t>14/06/2025 18:00:00 - 14/06/2025 19:00:00</t>
  </si>
  <si>
    <t>14/06/2025 19:00:00 - 14/06/2025 20:00:00</t>
  </si>
  <si>
    <t>14/06/2025 20:00:00 - 14/06/2025 21:00:00</t>
  </si>
  <si>
    <t>14/06/2025 21:00:00 - 14/06/2025 22:00:00</t>
  </si>
  <si>
    <t>14/06/2025 22:00:00 - 14/06/2025 23:00:00</t>
  </si>
  <si>
    <t>14/06/2025 23:00:00 - 15/06/2025 00:00:00</t>
  </si>
  <si>
    <t>15/06/2025 00:00:00 - 15/06/2025 01:00:00</t>
  </si>
  <si>
    <t>15/06/2025 01:00:00 - 15/06/2025 02:00:00</t>
  </si>
  <si>
    <t>15/06/2025 02:00:00 - 15/06/2025 03:00:00</t>
  </si>
  <si>
    <t>15/06/2025 03:00:00 - 15/06/2025 04:00:00</t>
  </si>
  <si>
    <t>15/06/2025 04:00:00 - 15/06/2025 05:00:00</t>
  </si>
  <si>
    <t>15/06/2025 05:00:00 - 15/06/2025 06:00:00</t>
  </si>
  <si>
    <t>15/06/2025 06:00:00 - 15/06/2025 07:00:00</t>
  </si>
  <si>
    <t>15/06/2025 07:00:00 - 15/06/2025 08:00:00</t>
  </si>
  <si>
    <t>15/06/2025 08:00:00 - 15/06/2025 09:00:00</t>
  </si>
  <si>
    <t>15/06/2025 09:00:00 - 15/06/2025 10:00:00</t>
  </si>
  <si>
    <t>15/06/2025 10:00:00 - 15/06/2025 11:00:00</t>
  </si>
  <si>
    <t>15/06/2025 11:00:00 - 15/06/2025 12:00:00</t>
  </si>
  <si>
    <t>15/06/2025 12:00:00 - 15/06/2025 13:00:00</t>
  </si>
  <si>
    <t>15/06/2025 13:00:00 - 15/06/2025 14:00:00</t>
  </si>
  <si>
    <t>15/06/2025 14:00:00 - 15/06/2025 15:00:00</t>
  </si>
  <si>
    <t>15/06/2025 15:00:00 - 15/06/2025 16:00:00</t>
  </si>
  <si>
    <t>15/06/2025 16:00:00 - 15/06/2025 17:00:00</t>
  </si>
  <si>
    <t>15/06/2025 17:00:00 - 15/06/2025 18:00:00</t>
  </si>
  <si>
    <t>15/06/2025 18:00:00 - 15/06/2025 19:00:00</t>
  </si>
  <si>
    <t>15/06/2025 19:00:00 - 15/06/2025 20:00:00</t>
  </si>
  <si>
    <t>15/06/2025 20:00:00 - 15/06/2025 21:00:00</t>
  </si>
  <si>
    <t>15/06/2025 21:00:00 - 15/06/2025 22:00:00</t>
  </si>
  <si>
    <t>15/06/2025 22:00:00 - 15/06/2025 23:00:00</t>
  </si>
  <si>
    <t>15/06/2025 23:00:00 - 16/06/2025 00:00:00</t>
  </si>
  <si>
    <t>16/06/2025 00:00:00 - 16/06/2025 01:00:00</t>
  </si>
  <si>
    <t>16/06/2025 01:00:00 - 16/06/2025 02:00:00</t>
  </si>
  <si>
    <t>16/06/2025 02:00:00 - 16/06/2025 03:00:00</t>
  </si>
  <si>
    <t>16/06/2025 03:00:00 - 16/06/2025 04:00:00</t>
  </si>
  <si>
    <t>16/06/2025 04:00:00 - 16/06/2025 05:00:00</t>
  </si>
  <si>
    <t>16/06/2025 05:00:00 - 16/06/2025 06:00:00</t>
  </si>
  <si>
    <t>16/06/2025 06:00:00 - 16/06/2025 07:00:00</t>
  </si>
  <si>
    <t>16/06/2025 07:00:00 - 16/06/2025 08:00:00</t>
  </si>
  <si>
    <t>16/06/2025 08:00:00 - 16/06/2025 09:00:00</t>
  </si>
  <si>
    <t>16/06/2025 09:00:00 - 16/06/2025 10:00:00</t>
  </si>
  <si>
    <t>16/06/2025 10:00:00 - 16/06/2025 11:00:00</t>
  </si>
  <si>
    <t>16/06/2025 11:00:00 - 16/06/2025 12:00:00</t>
  </si>
  <si>
    <t>16/06/2025 12:00:00 - 16/06/2025 13:00:00</t>
  </si>
  <si>
    <t>16/06/2025 13:00:00 - 16/06/2025 14:00:00</t>
  </si>
  <si>
    <t>16/06/2025 14:00:00 - 16/06/2025 15:00:00</t>
  </si>
  <si>
    <t>16/06/2025 15:00:00 - 16/06/2025 16:00:00</t>
  </si>
  <si>
    <t>16/06/2025 16:00:00 - 16/06/2025 17:00:00</t>
  </si>
  <si>
    <t>16/06/2025 17:00:00 - 16/06/2025 18:00:00</t>
  </si>
  <si>
    <t>16/06/2025 18:00:00 - 16/06/2025 19:00:00</t>
  </si>
  <si>
    <t>16/06/2025 19:00:00 - 16/06/2025 20:00:00</t>
  </si>
  <si>
    <t>16/06/2025 20:00:00 - 16/06/2025 21:00:00</t>
  </si>
  <si>
    <t>16/06/2025 21:00:00 - 16/06/2025 22:00:00</t>
  </si>
  <si>
    <t>16/06/2025 22:00:00 - 16/06/2025 23:00:00</t>
  </si>
  <si>
    <t>16/06/2025 23:00:00 - 17/06/2025 00:00:00</t>
  </si>
  <si>
    <t>17/06/2025 00:00:00 - 17/06/2025 01:00:00</t>
  </si>
  <si>
    <t>17/06/2025 01:00:00 - 17/06/2025 02:00:00</t>
  </si>
  <si>
    <t>17/06/2025 02:00:00 - 17/06/2025 03:00:00</t>
  </si>
  <si>
    <t>17/06/2025 03:00:00 - 17/06/2025 04:00:00</t>
  </si>
  <si>
    <t>17/06/2025 04:00:00 - 17/06/2025 05:00:00</t>
  </si>
  <si>
    <t>17/06/2025 05:00:00 - 17/06/2025 06:00:00</t>
  </si>
  <si>
    <t>17/06/2025 06:00:00 - 17/06/2025 07:00:00</t>
  </si>
  <si>
    <t>17/06/2025 07:00:00 - 17/06/2025 08:00:00</t>
  </si>
  <si>
    <t>17/06/2025 08:00:00 - 17/06/2025 09:00:00</t>
  </si>
  <si>
    <t>17/06/2025 09:00:00 - 17/06/2025 10:00:00</t>
  </si>
  <si>
    <t>17/06/2025 10:00:00 - 17/06/2025 11:00:00</t>
  </si>
  <si>
    <t>17/06/2025 11:00:00 - 17/06/2025 12:00:00</t>
  </si>
  <si>
    <t>17/06/2025 12:00:00 - 17/06/2025 13:00:00</t>
  </si>
  <si>
    <t>17/06/2025 13:00:00 - 17/06/2025 14:00:00</t>
  </si>
  <si>
    <t>17/06/2025 14:00:00 - 17/06/2025 15:00:00</t>
  </si>
  <si>
    <t>17/06/2025 15:00:00 - 17/06/2025 16:00:00</t>
  </si>
  <si>
    <t>17/06/2025 16:00:00 - 17/06/2025 17:00:00</t>
  </si>
  <si>
    <t>17/06/2025 17:00:00 - 17/06/2025 18:00:00</t>
  </si>
  <si>
    <t>17/06/2025 18:00:00 - 17/06/2025 19:00:00</t>
  </si>
  <si>
    <t>17/06/2025 19:00:00 - 17/06/2025 20:00:00</t>
  </si>
  <si>
    <t>17/06/2025 20:00:00 - 17/06/2025 21:00:00</t>
  </si>
  <si>
    <t>17/06/2025 21:00:00 - 17/06/2025 22:00:00</t>
  </si>
  <si>
    <t>17/06/2025 22:00:00 - 17/06/2025 23:00:00</t>
  </si>
  <si>
    <t>17/06/2025 23:00:00 - 18/06/2025 00:00:00</t>
  </si>
  <si>
    <t>18/06/2025 00:00:00 - 18/06/2025 01:00:00</t>
  </si>
  <si>
    <t>18/06/2025 01:00:00 - 18/06/2025 02:00:00</t>
  </si>
  <si>
    <t>18/06/2025 02:00:00 - 18/06/2025 03:00:00</t>
  </si>
  <si>
    <t>18/06/2025 03:00:00 - 18/06/2025 04:00:00</t>
  </si>
  <si>
    <t>18/06/2025 04:00:00 - 18/06/2025 05:00:00</t>
  </si>
  <si>
    <t>18/06/2025 05:00:00 - 18/06/2025 06:00:00</t>
  </si>
  <si>
    <t>18/06/2025 06:00:00 - 18/06/2025 07:00:00</t>
  </si>
  <si>
    <t>18/06/2025 07:00:00 - 18/06/2025 08:00:00</t>
  </si>
  <si>
    <t>18/06/2025 08:00:00 - 18/06/2025 09:00:00</t>
  </si>
  <si>
    <t>18/06/2025 09:00:00 - 18/06/2025 10:00:00</t>
  </si>
  <si>
    <t>18/06/2025 10:00:00 - 18/06/2025 11:00:00</t>
  </si>
  <si>
    <t>18/06/2025 11:00:00 - 18/06/2025 12:00:00</t>
  </si>
  <si>
    <t>18/06/2025 12:00:00 - 18/06/2025 13:00:00</t>
  </si>
  <si>
    <t>18/06/2025 13:00:00 - 18/06/2025 14:00:00</t>
  </si>
  <si>
    <t>18/06/2025 14:00:00 - 18/06/2025 15:00:00</t>
  </si>
  <si>
    <t>18/06/2025 15:00:00 - 18/06/2025 16:00:00</t>
  </si>
  <si>
    <t>18/06/2025 16:00:00 - 18/06/2025 17:00:00</t>
  </si>
  <si>
    <t>18/06/2025 17:00:00 - 18/06/2025 18:00:00</t>
  </si>
  <si>
    <t>18/06/2025 18:00:00 - 18/06/2025 19:00:00</t>
  </si>
  <si>
    <t>18/06/2025 19:00:00 - 18/06/2025 20:00:00</t>
  </si>
  <si>
    <t>18/06/2025 20:00:00 - 18/06/2025 21:00:00</t>
  </si>
  <si>
    <t>18/06/2025 21:00:00 - 18/06/2025 22:00:00</t>
  </si>
  <si>
    <t>18/06/2025 22:00:00 - 18/06/2025 23:00:00</t>
  </si>
  <si>
    <t>18/06/2025 23:00:00 - 19/06/2025 00:00:00</t>
  </si>
  <si>
    <t>19/06/2025 00:00:00 - 19/06/2025 01:00:00</t>
  </si>
  <si>
    <t>19/06/2025 01:00:00 - 19/06/2025 02:00:00</t>
  </si>
  <si>
    <t>19/06/2025 02:00:00 - 19/06/2025 03:00:00</t>
  </si>
  <si>
    <t>19/06/2025 03:00:00 - 19/06/2025 04:00:00</t>
  </si>
  <si>
    <t>19/06/2025 04:00:00 - 19/06/2025 05:00:00</t>
  </si>
  <si>
    <t>19/06/2025 05:00:00 - 19/06/2025 06:00:00</t>
  </si>
  <si>
    <t>19/06/2025 06:00:00 - 19/06/2025 07:00:00</t>
  </si>
  <si>
    <t>19/06/2025 07:00:00 - 19/06/2025 08:00:00</t>
  </si>
  <si>
    <t>19/06/2025 08:00:00 - 19/06/2025 09:00:00</t>
  </si>
  <si>
    <t>19/06/2025 09:00:00 - 19/06/2025 10:00:00</t>
  </si>
  <si>
    <t>19/06/2025 10:00:00 - 19/06/2025 11:00:00</t>
  </si>
  <si>
    <t>19/06/2025 11:00:00 - 19/06/2025 12:00:00</t>
  </si>
  <si>
    <t>19/06/2025 12:00:00 - 19/06/2025 13:00:00</t>
  </si>
  <si>
    <t>19/06/2025 13:00:00 - 19/06/2025 14:00:00</t>
  </si>
  <si>
    <t>19/06/2025 14:00:00 - 19/06/2025 15:00:00</t>
  </si>
  <si>
    <t>19/06/2025 15:00:00 - 19/06/2025 16:00:00</t>
  </si>
  <si>
    <t>19/06/2025 16:00:00 - 19/06/2025 17:00:00</t>
  </si>
  <si>
    <t>19/06/2025 17:00:00 - 19/06/2025 18:00:00</t>
  </si>
  <si>
    <t>19/06/2025 18:00:00 - 19/06/2025 19:00:00</t>
  </si>
  <si>
    <t>19/06/2025 19:00:00 - 19/06/2025 20:00:00</t>
  </si>
  <si>
    <t>19/06/2025 20:00:00 - 19/06/2025 21:00:00</t>
  </si>
  <si>
    <t>19/06/2025 21:00:00 - 19/06/2025 22:00:00</t>
  </si>
  <si>
    <t>19/06/2025 22:00:00 - 19/06/2025 23:00:00</t>
  </si>
  <si>
    <t>19/06/2025 23:00:00 - 20/06/2025 00:00:00</t>
  </si>
  <si>
    <t>20/06/2025 00:00:00 - 20/06/2025 01:00:00</t>
  </si>
  <si>
    <t>20/06/2025 01:00:00 - 20/06/2025 02:00:00</t>
  </si>
  <si>
    <t>20/06/2025 02:00:00 - 20/06/2025 03:00:00</t>
  </si>
  <si>
    <t>20/06/2025 03:00:00 - 20/06/2025 04:00:00</t>
  </si>
  <si>
    <t>20/06/2025 04:00:00 - 20/06/2025 05:00:00</t>
  </si>
  <si>
    <t>20/06/2025 05:00:00 - 20/06/2025 06:00:00</t>
  </si>
  <si>
    <t>20/06/2025 06:00:00 - 20/06/2025 07:00:00</t>
  </si>
  <si>
    <t>20/06/2025 07:00:00 - 20/06/2025 08:00:00</t>
  </si>
  <si>
    <t>20/06/2025 08:00:00 - 20/06/2025 09:00:00</t>
  </si>
  <si>
    <t>20/06/2025 09:00:00 - 20/06/2025 10:00:00</t>
  </si>
  <si>
    <t>20/06/2025 10:00:00 - 20/06/2025 11:00:00</t>
  </si>
  <si>
    <t>20/06/2025 11:00:00 - 20/06/2025 12:00:00</t>
  </si>
  <si>
    <t>20/06/2025 12:00:00 - 20/06/2025 13:00:00</t>
  </si>
  <si>
    <t>20/06/2025 13:00:00 - 20/06/2025 14:00:00</t>
  </si>
  <si>
    <t>20/06/2025 14:00:00 - 20/06/2025 15:00:00</t>
  </si>
  <si>
    <t>20/06/2025 15:00:00 - 20/06/2025 16:00:00</t>
  </si>
  <si>
    <t>20/06/2025 16:00:00 - 20/06/2025 17:00:00</t>
  </si>
  <si>
    <t>20/06/2025 17:00:00 - 20/06/2025 18:00:00</t>
  </si>
  <si>
    <t>20/06/2025 18:00:00 - 20/06/2025 19:00:00</t>
  </si>
  <si>
    <t>20/06/2025 19:00:00 - 20/06/2025 20:00:00</t>
  </si>
  <si>
    <t>20/06/2025 20:00:00 - 20/06/2025 21:00:00</t>
  </si>
  <si>
    <t>20/06/2025 21:00:00 - 20/06/2025 22:00:00</t>
  </si>
  <si>
    <t>20/06/2025 22:00:00 - 20/06/2025 23:00:00</t>
  </si>
  <si>
    <t>20/06/2025 23:00:00 - 21/06/2025 00:00:00</t>
  </si>
  <si>
    <t>21/06/2025 00:00:00 - 21/06/2025 01:00:00</t>
  </si>
  <si>
    <t>21/06/2025 01:00:00 - 21/06/2025 02:00:00</t>
  </si>
  <si>
    <t>21/06/2025 02:00:00 - 21/06/2025 03:00:00</t>
  </si>
  <si>
    <t>21/06/2025 03:00:00 - 21/06/2025 04:00:00</t>
  </si>
  <si>
    <t>21/06/2025 04:00:00 - 21/06/2025 05:00:00</t>
  </si>
  <si>
    <t>21/06/2025 05:00:00 - 21/06/2025 06:00:00</t>
  </si>
  <si>
    <t>21/06/2025 06:00:00 - 21/06/2025 07:00:00</t>
  </si>
  <si>
    <t>21/06/2025 07:00:00 - 21/06/2025 08:00:00</t>
  </si>
  <si>
    <t>21/06/2025 08:00:00 - 21/06/2025 09:00:00</t>
  </si>
  <si>
    <t>21/06/2025 09:00:00 - 21/06/2025 10:00:00</t>
  </si>
  <si>
    <t>21/06/2025 10:00:00 - 21/06/2025 11:00:00</t>
  </si>
  <si>
    <t>21/06/2025 11:00:00 - 21/06/2025 12:00:00</t>
  </si>
  <si>
    <t>21/06/2025 12:00:00 - 21/06/2025 13:00:00</t>
  </si>
  <si>
    <t>21/06/2025 13:00:00 - 21/06/2025 14:00:00</t>
  </si>
  <si>
    <t>21/06/2025 14:00:00 - 21/06/2025 15:00:00</t>
  </si>
  <si>
    <t>21/06/2025 15:00:00 - 21/06/2025 16:00:00</t>
  </si>
  <si>
    <t>21/06/2025 16:00:00 - 21/06/2025 17:00:00</t>
  </si>
  <si>
    <t>21/06/2025 17:00:00 - 21/06/2025 18:00:00</t>
  </si>
  <si>
    <t>21/06/2025 18:00:00 - 21/06/2025 19:00:00</t>
  </si>
  <si>
    <t>21/06/2025 19:00:00 - 21/06/2025 20:00:00</t>
  </si>
  <si>
    <t>21/06/2025 20:00:00 - 21/06/2025 21:00:00</t>
  </si>
  <si>
    <t>21/06/2025 21:00:00 - 21/06/2025 22:00:00</t>
  </si>
  <si>
    <t>21/06/2025 22:00:00 - 21/06/2025 23:00:00</t>
  </si>
  <si>
    <t>21/06/2025 23:00:00 - 22/06/2025 00:00:00</t>
  </si>
  <si>
    <t>22/06/2025 00:00:00 - 22/06/2025 01:00:00</t>
  </si>
  <si>
    <t>22/06/2025 01:00:00 - 22/06/2025 02:00:00</t>
  </si>
  <si>
    <t>22/06/2025 02:00:00 - 22/06/2025 03:00:00</t>
  </si>
  <si>
    <t>22/06/2025 03:00:00 - 22/06/2025 04:00:00</t>
  </si>
  <si>
    <t>22/06/2025 04:00:00 - 22/06/2025 05:00:00</t>
  </si>
  <si>
    <t>22/06/2025 05:00:00 - 22/06/2025 06:00:00</t>
  </si>
  <si>
    <t>22/06/2025 06:00:00 - 22/06/2025 07:00:00</t>
  </si>
  <si>
    <t>22/06/2025 07:00:00 - 22/06/2025 08:00:00</t>
  </si>
  <si>
    <t>22/06/2025 08:00:00 - 22/06/2025 09:00:00</t>
  </si>
  <si>
    <t>22/06/2025 09:00:00 - 22/06/2025 10:00:00</t>
  </si>
  <si>
    <t>22/06/2025 10:00:00 - 22/06/2025 11:00:00</t>
  </si>
  <si>
    <t>22/06/2025 11:00:00 - 22/06/2025 12:00:00</t>
  </si>
  <si>
    <t>22/06/2025 12:00:00 - 22/06/2025 13:00:00</t>
  </si>
  <si>
    <t>22/06/2025 13:00:00 - 22/06/2025 14:00:00</t>
  </si>
  <si>
    <t>22/06/2025 14:00:00 - 22/06/2025 15:00:00</t>
  </si>
  <si>
    <t>22/06/2025 15:00:00 - 22/06/2025 16:00:00</t>
  </si>
  <si>
    <t>22/06/2025 16:00:00 - 22/06/2025 17:00:00</t>
  </si>
  <si>
    <t>22/06/2025 17:00:00 - 22/06/2025 18:00:00</t>
  </si>
  <si>
    <t>22/06/2025 18:00:00 - 22/06/2025 19:00:00</t>
  </si>
  <si>
    <t>22/06/2025 19:00:00 - 22/06/2025 20:00:00</t>
  </si>
  <si>
    <t>22/06/2025 20:00:00 - 22/06/2025 21:00:00</t>
  </si>
  <si>
    <t>22/06/2025 21:00:00 - 22/06/2025 22:00:00</t>
  </si>
  <si>
    <t>22/06/2025 22:00:00 - 22/06/2025 23:00:00</t>
  </si>
  <si>
    <t>22/06/2025 23:00:00 - 23/06/2025 00:00:00</t>
  </si>
  <si>
    <t>23/06/2025 00:00:00 - 23/06/2025 01:00:00</t>
  </si>
  <si>
    <t>23/06/2025 01:00:00 - 23/06/2025 02:00:00</t>
  </si>
  <si>
    <t>23/06/2025 02:00:00 - 23/06/2025 03:00:00</t>
  </si>
  <si>
    <t>23/06/2025 03:00:00 - 23/06/2025 04:00:00</t>
  </si>
  <si>
    <t>23/06/2025 04:00:00 - 23/06/2025 05:00:00</t>
  </si>
  <si>
    <t>23/06/2025 05:00:00 - 23/06/2025 06:00:00</t>
  </si>
  <si>
    <t>23/06/2025 06:00:00 - 23/06/2025 07:00:00</t>
  </si>
  <si>
    <t>23/06/2025 07:00:00 - 23/06/2025 08:00:00</t>
  </si>
  <si>
    <t>23/06/2025 08:00:00 - 23/06/2025 09:00:00</t>
  </si>
  <si>
    <t>23/06/2025 09:00:00 - 23/06/2025 10:00:00</t>
  </si>
  <si>
    <t>23/06/2025 10:00:00 - 23/06/2025 11:00:00</t>
  </si>
  <si>
    <t>23/06/2025 11:00:00 - 23/06/2025 12:00:00</t>
  </si>
  <si>
    <t>23/06/2025 12:00:00 - 23/06/2025 13:00:00</t>
  </si>
  <si>
    <t>23/06/2025 13:00:00 - 23/06/2025 14:00:00</t>
  </si>
  <si>
    <t>23/06/2025 14:00:00 - 23/06/2025 15:00:00</t>
  </si>
  <si>
    <t>23/06/2025 15:00:00 - 23/06/2025 16:00:00</t>
  </si>
  <si>
    <t>23/06/2025 16:00:00 - 23/06/2025 17:00:00</t>
  </si>
  <si>
    <t>23/06/2025 17:00:00 - 23/06/2025 18:00:00</t>
  </si>
  <si>
    <t>23/06/2025 18:00:00 - 23/06/2025 19:00:00</t>
  </si>
  <si>
    <t>23/06/2025 19:00:00 - 23/06/2025 20:00:00</t>
  </si>
  <si>
    <t>23/06/2025 20:00:00 - 23/06/2025 21:00:00</t>
  </si>
  <si>
    <t>23/06/2025 21:00:00 - 23/06/2025 22:00:00</t>
  </si>
  <si>
    <t>23/06/2025 22:00:00 - 23/06/2025 23:00:00</t>
  </si>
  <si>
    <t>23/06/2025 23:00:00 - 24/06/2025 00:00:00</t>
  </si>
  <si>
    <t>24/06/2025 00:00:00 - 24/06/2025 01:00:00</t>
  </si>
  <si>
    <t>24/06/2025 01:00:00 - 24/06/2025 02:00:00</t>
  </si>
  <si>
    <t>24/06/2025 02:00:00 - 24/06/2025 03:00:00</t>
  </si>
  <si>
    <t>24/06/2025 03:00:00 - 24/06/2025 04:00:00</t>
  </si>
  <si>
    <t>24/06/2025 04:00:00 - 24/06/2025 05:00:00</t>
  </si>
  <si>
    <t>24/06/2025 05:00:00 - 24/06/2025 06:00:00</t>
  </si>
  <si>
    <t>24/06/2025 06:00:00 - 24/06/2025 07:00:00</t>
  </si>
  <si>
    <t>24/06/2025 07:00:00 - 24/06/2025 08:00:00</t>
  </si>
  <si>
    <t>24/06/2025 08:00:00 - 24/06/2025 09:00:00</t>
  </si>
  <si>
    <t>24/06/2025 09:00:00 - 24/06/2025 10:00:00</t>
  </si>
  <si>
    <t>24/06/2025 10:00:00 - 24/06/2025 11:00:00</t>
  </si>
  <si>
    <t>24/06/2025 11:00:00 - 24/06/2025 12:00:00</t>
  </si>
  <si>
    <t>24/06/2025 12:00:00 - 24/06/2025 13:00:00</t>
  </si>
  <si>
    <t>24/06/2025 13:00:00 - 24/06/2025 14:00:00</t>
  </si>
  <si>
    <t>24/06/2025 14:00:00 - 24/06/2025 15:00:00</t>
  </si>
  <si>
    <t>24/06/2025 15:00:00 - 24/06/2025 16:00:00</t>
  </si>
  <si>
    <t>24/06/2025 16:00:00 - 24/06/2025 17:00:00</t>
  </si>
  <si>
    <t>24/06/2025 17:00:00 - 24/06/2025 18:00:00</t>
  </si>
  <si>
    <t>24/06/2025 18:00:00 - 24/06/2025 19:00:00</t>
  </si>
  <si>
    <t>24/06/2025 19:00:00 - 24/06/2025 20:00:00</t>
  </si>
  <si>
    <t>24/06/2025 20:00:00 - 24/06/2025 21:00:00</t>
  </si>
  <si>
    <t>24/06/2025 21:00:00 - 24/06/2025 22:00:00</t>
  </si>
  <si>
    <t>24/06/2025 22:00:00 - 24/06/2025 23:00:00</t>
  </si>
  <si>
    <t>24/06/2025 23:00:00 - 25/06/2025 00:00:00</t>
  </si>
  <si>
    <t>25/06/2025 00:00:00 - 25/06/2025 01:00:00</t>
  </si>
  <si>
    <t>25/06/2025 01:00:00 - 25/06/2025 02:00:00</t>
  </si>
  <si>
    <t>25/06/2025 02:00:00 - 25/06/2025 03:00:00</t>
  </si>
  <si>
    <t>25/06/2025 03:00:00 - 25/06/2025 04:00:00</t>
  </si>
  <si>
    <t>25/06/2025 04:00:00 - 25/06/2025 05:00:00</t>
  </si>
  <si>
    <t>25/06/2025 05:00:00 - 25/06/2025 06:00:00</t>
  </si>
  <si>
    <t>25/06/2025 06:00:00 - 25/06/2025 07:00:00</t>
  </si>
  <si>
    <t>25/06/2025 07:00:00 - 25/06/2025 08:00:00</t>
  </si>
  <si>
    <t>25/06/2025 08:00:00 - 25/06/2025 09:00:00</t>
  </si>
  <si>
    <t>25/06/2025 09:00:00 - 25/06/2025 10:00:00</t>
  </si>
  <si>
    <t>25/06/2025 10:00:00 - 25/06/2025 11:00:00</t>
  </si>
  <si>
    <t>25/06/2025 11:00:00 - 25/06/2025 12:00:00</t>
  </si>
  <si>
    <t>25/06/2025 12:00:00 - 25/06/2025 13:00:00</t>
  </si>
  <si>
    <t>25/06/2025 13:00:00 - 25/06/2025 14:00:00</t>
  </si>
  <si>
    <t>25/06/2025 14:00:00 - 25/06/2025 15:00:00</t>
  </si>
  <si>
    <t>25/06/2025 15:00:00 - 25/06/2025 16:00:00</t>
  </si>
  <si>
    <t>25/06/2025 16:00:00 - 25/06/2025 17:00:00</t>
  </si>
  <si>
    <t>25/06/2025 17:00:00 - 25/06/2025 18:00:00</t>
  </si>
  <si>
    <t>25/06/2025 18:00:00 - 25/06/2025 19:00:00</t>
  </si>
  <si>
    <t>25/06/2025 19:00:00 - 25/06/2025 20:00:00</t>
  </si>
  <si>
    <t>25/06/2025 20:00:00 - 25/06/2025 21:00:00</t>
  </si>
  <si>
    <t>25/06/2025 21:00:00 - 25/06/2025 22:00:00</t>
  </si>
  <si>
    <t>25/06/2025 22:00:00 - 25/06/2025 23:00:00</t>
  </si>
  <si>
    <t>25/06/2025 23:00:00 - 26/06/2025 00:00:00</t>
  </si>
  <si>
    <t>26/06/2025 00:00:00 - 26/06/2025 01:00:00</t>
  </si>
  <si>
    <t>26/06/2025 01:00:00 - 26/06/2025 02:00:00</t>
  </si>
  <si>
    <t>26/06/2025 02:00:00 - 26/06/2025 03:00:00</t>
  </si>
  <si>
    <t>26/06/2025 03:00:00 - 26/06/2025 04:00:00</t>
  </si>
  <si>
    <t>26/06/2025 04:00:00 - 26/06/2025 05:00:00</t>
  </si>
  <si>
    <t>26/06/2025 05:00:00 - 26/06/2025 06:00:00</t>
  </si>
  <si>
    <t>26/06/2025 06:00:00 - 26/06/2025 07:00:00</t>
  </si>
  <si>
    <t>26/06/2025 07:00:00 - 26/06/2025 08:00:00</t>
  </si>
  <si>
    <t>26/06/2025 08:00:00 - 26/06/2025 09:00:00</t>
  </si>
  <si>
    <t>26/06/2025 09:00:00 - 26/06/2025 10:00:00</t>
  </si>
  <si>
    <t>26/06/2025 10:00:00 - 26/06/2025 11:00:00</t>
  </si>
  <si>
    <t>26/06/2025 11:00:00 - 26/06/2025 12:00:00</t>
  </si>
  <si>
    <t>26/06/2025 12:00:00 - 26/06/2025 13:00:00</t>
  </si>
  <si>
    <t>26/06/2025 13:00:00 - 26/06/2025 14:00:00</t>
  </si>
  <si>
    <t>26/06/2025 14:00:00 - 26/06/2025 15:00:00</t>
  </si>
  <si>
    <t>26/06/2025 15:00:00 - 26/06/2025 16:00:00</t>
  </si>
  <si>
    <t>26/06/2025 16:00:00 - 26/06/2025 17:00:00</t>
  </si>
  <si>
    <t>26/06/2025 17:00:00 - 26/06/2025 18:00:00</t>
  </si>
  <si>
    <t>26/06/2025 18:00:00 - 26/06/2025 19:00:00</t>
  </si>
  <si>
    <t>26/06/2025 19:00:00 - 26/06/2025 20:00:00</t>
  </si>
  <si>
    <t>26/06/2025 20:00:00 - 26/06/2025 21:00:00</t>
  </si>
  <si>
    <t>26/06/2025 21:00:00 - 26/06/2025 22:00:00</t>
  </si>
  <si>
    <t>26/06/2025 22:00:00 - 26/06/2025 23:00:00</t>
  </si>
  <si>
    <t>26/06/2025 23:00:00 - 27/06/2025 00:00:00</t>
  </si>
  <si>
    <t>27/06/2025 00:00:00 - 27/06/2025 01:00:00</t>
  </si>
  <si>
    <t>27/06/2025 01:00:00 - 27/06/2025 02:00:00</t>
  </si>
  <si>
    <t>27/06/2025 02:00:00 - 27/06/2025 03:00:00</t>
  </si>
  <si>
    <t>27/06/2025 03:00:00 - 27/06/2025 04:00:00</t>
  </si>
  <si>
    <t>27/06/2025 04:00:00 - 27/06/2025 05:00:00</t>
  </si>
  <si>
    <t>27/06/2025 05:00:00 - 27/06/2025 06:00:00</t>
  </si>
  <si>
    <t>27/06/2025 06:00:00 - 27/06/2025 07:00:00</t>
  </si>
  <si>
    <t>27/06/2025 07:00:00 - 27/06/2025 08:00:00</t>
  </si>
  <si>
    <t>27/06/2025 08:00:00 - 27/06/2025 09:00:00</t>
  </si>
  <si>
    <t>27/06/2025 09:00:00 - 27/06/2025 10:00:00</t>
  </si>
  <si>
    <t>27/06/2025 10:00:00 - 27/06/2025 11:00:00</t>
  </si>
  <si>
    <t>27/06/2025 11:00:00 - 27/06/2025 12:00:00</t>
  </si>
  <si>
    <t>27/06/2025 12:00:00 - 27/06/2025 13:00:00</t>
  </si>
  <si>
    <t>27/06/2025 13:00:00 - 27/06/2025 14:00:00</t>
  </si>
  <si>
    <t>27/06/2025 14:00:00 - 27/06/2025 15:00:00</t>
  </si>
  <si>
    <t>27/06/2025 15:00:00 - 27/06/2025 16:00:00</t>
  </si>
  <si>
    <t>27/06/2025 16:00:00 - 27/06/2025 17:00:00</t>
  </si>
  <si>
    <t>27/06/2025 17:00:00 - 27/06/2025 18:00:00</t>
  </si>
  <si>
    <t>27/06/2025 18:00:00 - 27/06/2025 19:00:00</t>
  </si>
  <si>
    <t>27/06/2025 19:00:00 - 27/06/2025 20:00:00</t>
  </si>
  <si>
    <t>27/06/2025 20:00:00 - 27/06/2025 21:00:00</t>
  </si>
  <si>
    <t>27/06/2025 21:00:00 - 27/06/2025 22:00:00</t>
  </si>
  <si>
    <t>27/06/2025 22:00:00 - 27/06/2025 23:00:00</t>
  </si>
  <si>
    <t>27/06/2025 23:00:00 - 28/06/2025 00:00:00</t>
  </si>
  <si>
    <t>28/06/2025 00:00:00 - 28/06/2025 01:00:00</t>
  </si>
  <si>
    <t>28/06/2025 01:00:00 - 28/06/2025 02:00:00</t>
  </si>
  <si>
    <t>28/06/2025 02:00:00 - 28/06/2025 03:00:00</t>
  </si>
  <si>
    <t>28/06/2025 03:00:00 - 28/06/2025 04:00:00</t>
  </si>
  <si>
    <t>28/06/2025 04:00:00 - 28/06/2025 05:00:00</t>
  </si>
  <si>
    <t>28/06/2025 05:00:00 - 28/06/2025 06:00:00</t>
  </si>
  <si>
    <t>28/06/2025 06:00:00 - 28/06/2025 07:00:00</t>
  </si>
  <si>
    <t>28/06/2025 07:00:00 - 28/06/2025 08:00:00</t>
  </si>
  <si>
    <t>28/06/2025 08:00:00 - 28/06/2025 09:00:00</t>
  </si>
  <si>
    <t>28/06/2025 09:00:00 - 28/06/2025 10:00:00</t>
  </si>
  <si>
    <t>28/06/2025 10:00:00 - 28/06/2025 11:00:00</t>
  </si>
  <si>
    <t>28/06/2025 11:00:00 - 28/06/2025 12:00:00</t>
  </si>
  <si>
    <t>28/06/2025 12:00:00 - 28/06/2025 13:00:00</t>
  </si>
  <si>
    <t>28/06/2025 13:00:00 - 28/06/2025 14:00:00</t>
  </si>
  <si>
    <t>28/06/2025 14:00:00 - 28/06/2025 15:00:00</t>
  </si>
  <si>
    <t>28/06/2025 15:00:00 - 28/06/2025 16:00:00</t>
  </si>
  <si>
    <t>28/06/2025 16:00:00 - 28/06/2025 17:00:00</t>
  </si>
  <si>
    <t>28/06/2025 17:00:00 - 28/06/2025 18:00:00</t>
  </si>
  <si>
    <t>28/06/2025 18:00:00 - 28/06/2025 19:00:00</t>
  </si>
  <si>
    <t>28/06/2025 19:00:00 - 28/06/2025 20:00:00</t>
  </si>
  <si>
    <t>28/06/2025 20:00:00 - 28/06/2025 21:00:00</t>
  </si>
  <si>
    <t>28/06/2025 21:00:00 - 28/06/2025 22:00:00</t>
  </si>
  <si>
    <t>28/06/2025 22:00:00 - 28/06/2025 23:00:00</t>
  </si>
  <si>
    <t>28/06/2025 23:00:00 - 29/06/2025 00:00:00</t>
  </si>
  <si>
    <t>29/06/2025 00:00:00 - 29/06/2025 01:00:00</t>
  </si>
  <si>
    <t>29/06/2025 01:00:00 - 29/06/2025 02:00:00</t>
  </si>
  <si>
    <t>29/06/2025 02:00:00 - 29/06/2025 03:00:00</t>
  </si>
  <si>
    <t>29/06/2025 03:00:00 - 29/06/2025 04:00:00</t>
  </si>
  <si>
    <t>29/06/2025 04:00:00 - 29/06/2025 05:00:00</t>
  </si>
  <si>
    <t>29/06/2025 05:00:00 - 29/06/2025 06:00:00</t>
  </si>
  <si>
    <t>29/06/2025 06:00:00 - 29/06/2025 07:00:00</t>
  </si>
  <si>
    <t>29/06/2025 07:00:00 - 29/06/2025 08:00:00</t>
  </si>
  <si>
    <t>29/06/2025 08:00:00 - 29/06/2025 09:00:00</t>
  </si>
  <si>
    <t>29/06/2025 09:00:00 - 29/06/2025 10:00:00</t>
  </si>
  <si>
    <t>29/06/2025 10:00:00 - 29/06/2025 11:00:00</t>
  </si>
  <si>
    <t>29/06/2025 11:00:00 - 29/06/2025 12:00:00</t>
  </si>
  <si>
    <t>29/06/2025 12:00:00 - 29/06/2025 13:00:00</t>
  </si>
  <si>
    <t>29/06/2025 13:00:00 - 29/06/2025 14:00:00</t>
  </si>
  <si>
    <t>29/06/2025 14:00:00 - 29/06/2025 15:00:00</t>
  </si>
  <si>
    <t>29/06/2025 15:00:00 - 29/06/2025 16:00:00</t>
  </si>
  <si>
    <t>29/06/2025 16:00:00 - 29/06/2025 17:00:00</t>
  </si>
  <si>
    <t>29/06/2025 17:00:00 - 29/06/2025 18:00:00</t>
  </si>
  <si>
    <t>29/06/2025 18:00:00 - 29/06/2025 19:00:00</t>
  </si>
  <si>
    <t>29/06/2025 19:00:00 - 29/06/2025 20:00:00</t>
  </si>
  <si>
    <t>29/06/2025 20:00:00 - 29/06/2025 21:00:00</t>
  </si>
  <si>
    <t>29/06/2025 21:00:00 - 29/06/2025 22:00:00</t>
  </si>
  <si>
    <t>29/06/2025 22:00:00 - 29/06/2025 23:00:00</t>
  </si>
  <si>
    <t>29/06/2025 23:00:00 - 30/06/2025 00:00:00</t>
  </si>
  <si>
    <t>30/06/2025 00:00:00 - 30/06/2025 01:00:00</t>
  </si>
  <si>
    <t>30/06/2025 01:00:00 - 30/06/2025 02:00:00</t>
  </si>
  <si>
    <t>30/06/2025 02:00:00 - 30/06/2025 03:00:00</t>
  </si>
  <si>
    <t>30/06/2025 03:00:00 - 30/06/2025 04:00:00</t>
  </si>
  <si>
    <t>30/06/2025 04:00:00 - 30/06/2025 05:00:00</t>
  </si>
  <si>
    <t>30/06/2025 05:00:00 - 30/06/2025 06:00:00</t>
  </si>
  <si>
    <t>30/06/2025 06:00:00 - 30/06/2025 07:00:00</t>
  </si>
  <si>
    <t>30/06/2025 07:00:00 - 30/06/2025 08:00:00</t>
  </si>
  <si>
    <t>30/06/2025 08:00:00 - 30/06/2025 09:00:00</t>
  </si>
  <si>
    <t>30/06/2025 09:00:00 - 30/06/2025 10:00:00</t>
  </si>
  <si>
    <t>30/06/2025 10:00:00 - 30/06/2025 11:00:00</t>
  </si>
  <si>
    <t>30/06/2025 11:00:00 - 30/06/2025 12:00:00</t>
  </si>
  <si>
    <t>30/06/2025 12:00:00 - 30/06/2025 13:00:00</t>
  </si>
  <si>
    <t>30/06/2025 13:00:00 - 30/06/2025 14:00:00</t>
  </si>
  <si>
    <t>30/06/2025 14:00:00 - 30/06/2025 15:00:00</t>
  </si>
  <si>
    <t>30/06/2025 15:00:00 - 30/06/2025 16:00:00</t>
  </si>
  <si>
    <t>30/06/2025 16:00:00 - 30/06/2025 17:00:00</t>
  </si>
  <si>
    <t>30/06/2025 17:00:00 - 30/06/2025 18:00:00</t>
  </si>
  <si>
    <t>30/06/2025 18:00:00 - 30/06/2025 19:00:00</t>
  </si>
  <si>
    <t>30/06/2025 19:00:00 - 30/06/2025 20:00:00</t>
  </si>
  <si>
    <t>30/06/2025 20:00:00 - 30/06/2025 21:00:00</t>
  </si>
  <si>
    <t>30/06/2025 21:00:00 - 30/06/2025 22:00:00</t>
  </si>
  <si>
    <t>30/06/2025 22:00:00 - 30/06/2025 23:00:00</t>
  </si>
  <si>
    <t>30/06/2025 23:00:00 - 01/07/2025 00:00:00</t>
  </si>
  <si>
    <t>01/07/2025 00:00:00 - 01/07/2025 01:00:00</t>
  </si>
  <si>
    <t>01/07/2025 01:00:00 - 01/07/2025 02:00:00</t>
  </si>
  <si>
    <t>01/07/2025 02:00:00 - 01/07/2025 03:00:00</t>
  </si>
  <si>
    <t>01/07/2025 03:00:00 - 01/07/2025 04:00:00</t>
  </si>
  <si>
    <t>01/07/2025 04:00:00 - 01/07/2025 05:00:00</t>
  </si>
  <si>
    <t>01/07/2025 05:00:00 - 01/07/2025 06:00:00</t>
  </si>
  <si>
    <t>01/07/2025 06:00:00 - 01/07/2025 07:00:00</t>
  </si>
  <si>
    <t>01/07/2025 07:00:00 - 01/07/2025 08:00:00</t>
  </si>
  <si>
    <t>01/07/2025 08:00:00 - 01/07/2025 09:00:00</t>
  </si>
  <si>
    <t>01/07/2025 09:00:00 - 01/07/2025 10:00:00</t>
  </si>
  <si>
    <t>01/07/2025 10:00:00 - 01/07/2025 11:00:00</t>
  </si>
  <si>
    <t>01/07/2025 11:00:00 - 01/07/2025 12:00:00</t>
  </si>
  <si>
    <t>01/07/2025 12:00:00 - 01/07/2025 13:00:00</t>
  </si>
  <si>
    <t>01/07/2025 13:00:00 - 01/07/2025 14:00:00</t>
  </si>
  <si>
    <t>01/07/2025 14:00:00 - 01/07/2025 15:00:00</t>
  </si>
  <si>
    <t>01/07/2025 15:00:00 - 01/07/2025 16:00:00</t>
  </si>
  <si>
    <t>01/07/2025 16:00:00 - 01/07/2025 17:00:00</t>
  </si>
  <si>
    <t>01/07/2025 17:00:00 - 01/07/2025 18:00:00</t>
  </si>
  <si>
    <t>01/07/2025 18:00:00 - 01/07/2025 19:00:00</t>
  </si>
  <si>
    <t>01/07/2025 19:00:00 - 01/07/2025 20:00:00</t>
  </si>
  <si>
    <t>01/07/2025 20:00:00 - 01/07/2025 21:00:00</t>
  </si>
  <si>
    <t>01/07/2025 21:00:00 - 01/07/2025 22:00:00</t>
  </si>
  <si>
    <t>01/07/2025 22:00:00 - 01/07/2025 23:00:00</t>
  </si>
  <si>
    <t>01/07/2025 23:00:00 - 02/07/2025 00:00:00</t>
  </si>
  <si>
    <t>02/07/2025 00:00:00 - 02/07/2025 01:00:00</t>
  </si>
  <si>
    <t>02/07/2025 01:00:00 - 02/07/2025 02:00:00</t>
  </si>
  <si>
    <t>02/07/2025 02:00:00 - 02/07/2025 03:00:00</t>
  </si>
  <si>
    <t>02/07/2025 03:00:00 - 02/07/2025 04:00:00</t>
  </si>
  <si>
    <t>02/07/2025 04:00:00 - 02/07/2025 05:00:00</t>
  </si>
  <si>
    <t>02/07/2025 05:00:00 - 02/07/2025 06:00:00</t>
  </si>
  <si>
    <t>02/07/2025 06:00:00 - 02/07/2025 07:00:00</t>
  </si>
  <si>
    <t>02/07/2025 07:00:00 - 02/07/2025 08:00:00</t>
  </si>
  <si>
    <t>02/07/2025 08:00:00 - 02/07/2025 09:00:00</t>
  </si>
  <si>
    <t>02/07/2025 09:00:00 - 02/07/2025 10:00:00</t>
  </si>
  <si>
    <t>02/07/2025 10:00:00 - 02/07/2025 11:00:00</t>
  </si>
  <si>
    <t>02/07/2025 11:00:00 - 02/07/2025 12:00:00</t>
  </si>
  <si>
    <t>02/07/2025 12:00:00 - 02/07/2025 13:00:00</t>
  </si>
  <si>
    <t>02/07/2025 13:00:00 - 02/07/2025 14:00:00</t>
  </si>
  <si>
    <t>02/07/2025 14:00:00 - 02/07/2025 15:00:00</t>
  </si>
  <si>
    <t>02/07/2025 15:00:00 - 02/07/2025 16:00:00</t>
  </si>
  <si>
    <t>02/07/2025 16:00:00 - 02/07/2025 17:00:00</t>
  </si>
  <si>
    <t>02/07/2025 17:00:00 - 02/07/2025 18:00:00</t>
  </si>
  <si>
    <t>02/07/2025 18:00:00 - 02/07/2025 19:00:00</t>
  </si>
  <si>
    <t>02/07/2025 19:00:00 - 02/07/2025 20:00:00</t>
  </si>
  <si>
    <t>02/07/2025 20:00:00 - 02/07/2025 21:00:00</t>
  </si>
  <si>
    <t>02/07/2025 21:00:00 - 02/07/2025 22:00:00</t>
  </si>
  <si>
    <t>02/07/2025 22:00:00 - 02/07/2025 23:00:00</t>
  </si>
  <si>
    <t>02/07/2025 23:00:00 - 03/07/2025 00:00:00</t>
  </si>
  <si>
    <t>03/07/2025 00:00:00 - 03/07/2025 01:00:00</t>
  </si>
  <si>
    <t>03/07/2025 01:00:00 - 03/07/2025 02:00:00</t>
  </si>
  <si>
    <t>03/07/2025 02:00:00 - 03/07/2025 03:00:00</t>
  </si>
  <si>
    <t>03/07/2025 03:00:00 - 03/07/2025 04:00:00</t>
  </si>
  <si>
    <t>03/07/2025 04:00:00 - 03/07/2025 05:00:00</t>
  </si>
  <si>
    <t>03/07/2025 05:00:00 - 03/07/2025 06:00:00</t>
  </si>
  <si>
    <t>03/07/2025 06:00:00 - 03/07/2025 07:00:00</t>
  </si>
  <si>
    <t>03/07/2025 07:00:00 - 03/07/2025 08:00:00</t>
  </si>
  <si>
    <t>03/07/2025 08:00:00 - 03/07/2025 09:00:00</t>
  </si>
  <si>
    <t>03/07/2025 09:00:00 - 03/07/2025 10:00:00</t>
  </si>
  <si>
    <t>03/07/2025 10:00:00 - 03/07/2025 11:00:00</t>
  </si>
  <si>
    <t>03/07/2025 11:00:00 - 03/07/2025 12:00:00</t>
  </si>
  <si>
    <t>03/07/2025 12:00:00 - 03/07/2025 13:00:00</t>
  </si>
  <si>
    <t>03/07/2025 13:00:00 - 03/07/2025 14:00:00</t>
  </si>
  <si>
    <t>03/07/2025 14:00:00 - 03/07/2025 15:00:00</t>
  </si>
  <si>
    <t>03/07/2025 15:00:00 - 03/07/2025 16:00:00</t>
  </si>
  <si>
    <t>03/07/2025 16:00:00 - 03/07/2025 17:00:00</t>
  </si>
  <si>
    <t>03/07/2025 17:00:00 - 03/07/2025 18:00:00</t>
  </si>
  <si>
    <t>03/07/2025 18:00:00 - 03/07/2025 19:00:00</t>
  </si>
  <si>
    <t>03/07/2025 19:00:00 - 03/07/2025 20:00:00</t>
  </si>
  <si>
    <t>03/07/2025 20:00:00 - 03/07/2025 21:00:00</t>
  </si>
  <si>
    <t>03/07/2025 21:00:00 - 03/07/2025 22:00:00</t>
  </si>
  <si>
    <t>03/07/2025 22:00:00 - 03/07/2025 23:00:00</t>
  </si>
  <si>
    <t>03/07/2025 23:00:00 - 04/07/2025 00:00:00</t>
  </si>
  <si>
    <t>04/07/2025 00:00:00 - 04/07/2025 01:00:00</t>
  </si>
  <si>
    <t>04/07/2025 01:00:00 - 04/07/2025 02:00:00</t>
  </si>
  <si>
    <t>04/07/2025 02:00:00 - 04/07/2025 03:00:00</t>
  </si>
  <si>
    <t>04/07/2025 03:00:00 - 04/07/2025 04:00:00</t>
  </si>
  <si>
    <t>04/07/2025 04:00:00 - 04/07/2025 05:00:00</t>
  </si>
  <si>
    <t>04/07/2025 05:00:00 - 04/07/2025 06:00:00</t>
  </si>
  <si>
    <t>04/07/2025 06:00:00 - 04/07/2025 07:00:00</t>
  </si>
  <si>
    <t>04/07/2025 07:00:00 - 04/07/2025 08:00:00</t>
  </si>
  <si>
    <t>04/07/2025 08:00:00 - 04/07/2025 09:00:00</t>
  </si>
  <si>
    <t>04/07/2025 09:00:00 - 04/07/2025 10:00:00</t>
  </si>
  <si>
    <t>04/07/2025 10:00:00 - 04/07/2025 11:00:00</t>
  </si>
  <si>
    <t>04/07/2025 11:00:00 - 04/07/2025 12:00:00</t>
  </si>
  <si>
    <t>04/07/2025 12:00:00 - 04/07/2025 13:00:00</t>
  </si>
  <si>
    <t>04/07/2025 13:00:00 - 04/07/2025 14:00:00</t>
  </si>
  <si>
    <t>04/07/2025 14:00:00 - 04/07/2025 15:00:00</t>
  </si>
  <si>
    <t>04/07/2025 15:00:00 - 04/07/2025 16:00:00</t>
  </si>
  <si>
    <t>04/07/2025 16:00:00 - 04/07/2025 17:00:00</t>
  </si>
  <si>
    <t>04/07/2025 17:00:00 - 04/07/2025 18:00:00</t>
  </si>
  <si>
    <t>04/07/2025 18:00:00 - 04/07/2025 19:00:00</t>
  </si>
  <si>
    <t>04/07/2025 19:00:00 - 04/07/2025 20:00:00</t>
  </si>
  <si>
    <t>04/07/2025 20:00:00 - 04/07/2025 21:00:00</t>
  </si>
  <si>
    <t>04/07/2025 21:00:00 - 04/07/2025 22:00:00</t>
  </si>
  <si>
    <t>04/07/2025 22:00:00 - 04/07/2025 23:00:00</t>
  </si>
  <si>
    <t>04/07/2025 23:00:00 - 05/07/2025 00:00:00</t>
  </si>
  <si>
    <t>05/07/2025 00:00:00 - 05/07/2025 01:00:00</t>
  </si>
  <si>
    <t>05/07/2025 01:00:00 - 05/07/2025 02:00:00</t>
  </si>
  <si>
    <t>05/07/2025 02:00:00 - 05/07/2025 03:00:00</t>
  </si>
  <si>
    <t>05/07/2025 03:00:00 - 05/07/2025 04:00:00</t>
  </si>
  <si>
    <t>05/07/2025 04:00:00 - 05/07/2025 05:00:00</t>
  </si>
  <si>
    <t>05/07/2025 05:00:00 - 05/07/2025 06:00:00</t>
  </si>
  <si>
    <t>05/07/2025 06:00:00 - 05/07/2025 07:00:00</t>
  </si>
  <si>
    <t>05/07/2025 07:00:00 - 05/07/2025 08:00:00</t>
  </si>
  <si>
    <t>05/07/2025 08:00:00 - 05/07/2025 09:00:00</t>
  </si>
  <si>
    <t>05/07/2025 09:00:00 - 05/07/2025 10:00:00</t>
  </si>
  <si>
    <t>05/07/2025 10:00:00 - 05/07/2025 11:00:00</t>
  </si>
  <si>
    <t>05/07/2025 11:00:00 - 05/07/2025 12:00:00</t>
  </si>
  <si>
    <t>05/07/2025 12:00:00 - 05/07/2025 13:00:00</t>
  </si>
  <si>
    <t>05/07/2025 13:00:00 - 05/07/2025 14:00:00</t>
  </si>
  <si>
    <t>05/07/2025 14:00:00 - 05/07/2025 15:00:00</t>
  </si>
  <si>
    <t>05/07/2025 15:00:00 - 05/07/2025 16:00:00</t>
  </si>
  <si>
    <t>05/07/2025 16:00:00 - 05/07/2025 17:00:00</t>
  </si>
  <si>
    <t>05/07/2025 17:00:00 - 05/07/2025 18:00:00</t>
  </si>
  <si>
    <t>05/07/2025 18:00:00 - 05/07/2025 19:00:00</t>
  </si>
  <si>
    <t>05/07/2025 19:00:00 - 05/07/2025 20:00:00</t>
  </si>
  <si>
    <t>05/07/2025 20:00:00 - 05/07/2025 21:00:00</t>
  </si>
  <si>
    <t>05/07/2025 21:00:00 - 05/07/2025 22:00:00</t>
  </si>
  <si>
    <t>05/07/2025 22:00:00 - 05/07/2025 23:00:00</t>
  </si>
  <si>
    <t>05/07/2025 23:00:00 - 06/07/2025 00:00:00</t>
  </si>
  <si>
    <t>06/07/2025 00:00:00 - 06/07/2025 01:00:00</t>
  </si>
  <si>
    <t>06/07/2025 01:00:00 - 06/07/2025 02:00:00</t>
  </si>
  <si>
    <t>06/07/2025 02:00:00 - 06/07/2025 03:00:00</t>
  </si>
  <si>
    <t>06/07/2025 03:00:00 - 06/07/2025 04:00:00</t>
  </si>
  <si>
    <t>06/07/2025 04:00:00 - 06/07/2025 05:00:00</t>
  </si>
  <si>
    <t>06/07/2025 05:00:00 - 06/07/2025 06:00:00</t>
  </si>
  <si>
    <t>06/07/2025 06:00:00 - 06/07/2025 07:00:00</t>
  </si>
  <si>
    <t>06/07/2025 07:00:00 - 06/07/2025 08:00:00</t>
  </si>
  <si>
    <t>06/07/2025 08:00:00 - 06/07/2025 09:00:00</t>
  </si>
  <si>
    <t>06/07/2025 09:00:00 - 06/07/2025 10:00:00</t>
  </si>
  <si>
    <t>06/07/2025 10:00:00 - 06/07/2025 11:00:00</t>
  </si>
  <si>
    <t>06/07/2025 11:00:00 - 06/07/2025 12:00:00</t>
  </si>
  <si>
    <t>06/07/2025 12:00:00 - 06/07/2025 13:00:00</t>
  </si>
  <si>
    <t>06/07/2025 13:00:00 - 06/07/2025 14:00:00</t>
  </si>
  <si>
    <t>06/07/2025 14:00:00 - 06/07/2025 15:00:00</t>
  </si>
  <si>
    <t>06/07/2025 15:00:00 - 06/07/2025 16:00:00</t>
  </si>
  <si>
    <t>06/07/2025 16:00:00 - 06/07/2025 17:00:00</t>
  </si>
  <si>
    <t>06/07/2025 17:00:00 - 06/07/2025 18:00:00</t>
  </si>
  <si>
    <t>06/07/2025 18:00:00 - 06/07/2025 19:00:00</t>
  </si>
  <si>
    <t>06/07/2025 19:00:00 - 06/07/2025 20:00:00</t>
  </si>
  <si>
    <t>06/07/2025 20:00:00 - 06/07/2025 21:00:00</t>
  </si>
  <si>
    <t>06/07/2025 21:00:00 - 06/07/2025 22:00:00</t>
  </si>
  <si>
    <t>06/07/2025 22:00:00 - 06/07/2025 23:00:00</t>
  </si>
  <si>
    <t>06/07/2025 23:00:00 - 07/07/2025 00:00:00</t>
  </si>
  <si>
    <t>07/07/2025 00:00:00 - 07/07/2025 01:00:00</t>
  </si>
  <si>
    <t>07/07/2025 01:00:00 - 07/07/2025 02:00:00</t>
  </si>
  <si>
    <t>07/07/2025 02:00:00 - 07/07/2025 03:00:00</t>
  </si>
  <si>
    <t>07/07/2025 03:00:00 - 07/07/2025 04:00:00</t>
  </si>
  <si>
    <t>07/07/2025 04:00:00 - 07/07/2025 05:00:00</t>
  </si>
  <si>
    <t>07/07/2025 05:00:00 - 07/07/2025 06:00:00</t>
  </si>
  <si>
    <t>07/07/2025 06:00:00 - 07/07/2025 07:00:00</t>
  </si>
  <si>
    <t>07/07/2025 07:00:00 - 07/07/2025 08:00:00</t>
  </si>
  <si>
    <t>07/07/2025 08:00:00 - 07/07/2025 09:00:00</t>
  </si>
  <si>
    <t>07/07/2025 09:00:00 - 07/07/2025 10:00:00</t>
  </si>
  <si>
    <t>07/07/2025 10:00:00 - 07/07/2025 11:00:00</t>
  </si>
  <si>
    <t>07/07/2025 11:00:00 - 07/07/2025 12:00:00</t>
  </si>
  <si>
    <t>07/07/2025 12:00:00 - 07/07/2025 13:00:00</t>
  </si>
  <si>
    <t>07/07/2025 13:00:00 - 07/07/2025 14:00:00</t>
  </si>
  <si>
    <t>07/07/2025 14:00:00 - 07/07/2025 15:00:00</t>
  </si>
  <si>
    <t>07/07/2025 15:00:00 - 07/07/2025 16:00:00</t>
  </si>
  <si>
    <t>07/07/2025 16:00:00 - 07/07/2025 17:00:00</t>
  </si>
  <si>
    <t>07/07/2025 17:00:00 - 07/07/2025 18:00:00</t>
  </si>
  <si>
    <t>07/07/2025 18:00:00 - 07/07/2025 19:00:00</t>
  </si>
  <si>
    <t>07/07/2025 19:00:00 - 07/07/2025 20:00:00</t>
  </si>
  <si>
    <t>07/07/2025 20:00:00 - 07/07/2025 21:00:00</t>
  </si>
  <si>
    <t>07/07/2025 21:00:00 - 07/07/2025 22:00:00</t>
  </si>
  <si>
    <t>07/07/2025 22:00:00 - 07/07/2025 23:00:00</t>
  </si>
  <si>
    <t>07/07/2025 23:00:00 - 08/07/2025 00:00:00</t>
  </si>
  <si>
    <t>08/07/2025 00:00:00 - 08/07/2025 01:00:00</t>
  </si>
  <si>
    <t>08/07/2025 01:00:00 - 08/07/2025 02:00:00</t>
  </si>
  <si>
    <t>08/07/2025 02:00:00 - 08/07/2025 03:00:00</t>
  </si>
  <si>
    <t>08/07/2025 03:00:00 - 08/07/2025 04:00:00</t>
  </si>
  <si>
    <t>08/07/2025 04:00:00 - 08/07/2025 05:00:00</t>
  </si>
  <si>
    <t>08/07/2025 05:00:00 - 08/07/2025 06:00:00</t>
  </si>
  <si>
    <t>08/07/2025 06:00:00 - 08/07/2025 07:00:00</t>
  </si>
  <si>
    <t>08/07/2025 07:00:00 - 08/07/2025 08:00:00</t>
  </si>
  <si>
    <t>08/07/2025 08:00:00 - 08/07/2025 09:00:00</t>
  </si>
  <si>
    <t>08/07/2025 09:00:00 - 08/07/2025 10:00:00</t>
  </si>
  <si>
    <t>08/07/2025 10:00:00 - 08/07/2025 11:00:00</t>
  </si>
  <si>
    <t>08/07/2025 11:00:00 - 08/07/2025 12:00:00</t>
  </si>
  <si>
    <t>08/07/2025 12:00:00 - 08/07/2025 13:00:00</t>
  </si>
  <si>
    <t>08/07/2025 13:00:00 - 08/07/2025 14:00:00</t>
  </si>
  <si>
    <t>08/07/2025 14:00:00 - 08/07/2025 15:00:00</t>
  </si>
  <si>
    <t>08/07/2025 15:00:00 - 08/07/2025 16:00:00</t>
  </si>
  <si>
    <t>08/07/2025 16:00:00 - 08/07/2025 17:00:00</t>
  </si>
  <si>
    <t>08/07/2025 17:00:00 - 08/07/2025 18:00:00</t>
  </si>
  <si>
    <t>08/07/2025 18:00:00 - 08/07/2025 19:00:00</t>
  </si>
  <si>
    <t>08/07/2025 19:00:00 - 08/07/2025 20:00:00</t>
  </si>
  <si>
    <t>08/07/2025 20:00:00 - 08/07/2025 21:00:00</t>
  </si>
  <si>
    <t>08/07/2025 21:00:00 - 08/07/2025 22:00:00</t>
  </si>
  <si>
    <t>08/07/2025 22:00:00 - 08/07/2025 23:00:00</t>
  </si>
  <si>
    <t>08/07/2025 23:00:00 - 09/07/2025 00:00:00</t>
  </si>
  <si>
    <t>09/07/2025 00:00:00 - 09/07/2025 01:00:00</t>
  </si>
  <si>
    <t>09/07/2025 01:00:00 - 09/07/2025 02:00:00</t>
  </si>
  <si>
    <t>09/07/2025 02:00:00 - 09/07/2025 03:00:00</t>
  </si>
  <si>
    <t>09/07/2025 03:00:00 - 09/07/2025 04:00:00</t>
  </si>
  <si>
    <t>09/07/2025 04:00:00 - 09/07/2025 05:00:00</t>
  </si>
  <si>
    <t>09/07/2025 05:00:00 - 09/07/2025 06:00:00</t>
  </si>
  <si>
    <t>09/07/2025 06:00:00 - 09/07/2025 07:00:00</t>
  </si>
  <si>
    <t>09/07/2025 07:00:00 - 09/07/2025 08:00:00</t>
  </si>
  <si>
    <t>09/07/2025 08:00:00 - 09/07/2025 09:00:00</t>
  </si>
  <si>
    <t>09/07/2025 09:00:00 - 09/07/2025 10:00:00</t>
  </si>
  <si>
    <t>09/07/2025 10:00:00 - 09/07/2025 11:00:00</t>
  </si>
  <si>
    <t>09/07/2025 11:00:00 - 09/07/2025 12:00:00</t>
  </si>
  <si>
    <t>09/07/2025 12:00:00 - 09/07/2025 13:00:00</t>
  </si>
  <si>
    <t>09/07/2025 13:00:00 - 09/07/2025 14:00:00</t>
  </si>
  <si>
    <t>09/07/2025 14:00:00 - 09/07/2025 15:00:00</t>
  </si>
  <si>
    <t>09/07/2025 15:00:00 - 09/07/2025 16:00:00</t>
  </si>
  <si>
    <t>09/07/2025 16:00:00 - 09/07/2025 17:00:00</t>
  </si>
  <si>
    <t>09/07/2025 17:00:00 - 09/07/2025 18:00:00</t>
  </si>
  <si>
    <t>09/07/2025 18:00:00 - 09/07/2025 19:00:00</t>
  </si>
  <si>
    <t>09/07/2025 19:00:00 - 09/07/2025 20:00:00</t>
  </si>
  <si>
    <t>09/07/2025 20:00:00 - 09/07/2025 21:00:00</t>
  </si>
  <si>
    <t>09/07/2025 21:00:00 - 09/07/2025 22:00:00</t>
  </si>
  <si>
    <t>09/07/2025 22:00:00 - 09/07/2025 23:00:00</t>
  </si>
  <si>
    <t>09/07/2025 23:00:00 - 10/07/2025 00:00:00</t>
  </si>
  <si>
    <t>10/07/2025 00:00:00 - 10/07/2025 01:00:00</t>
  </si>
  <si>
    <t>10/07/2025 01:00:00 - 10/07/2025 02:00:00</t>
  </si>
  <si>
    <t>10/07/2025 02:00:00 - 10/07/2025 03:00:00</t>
  </si>
  <si>
    <t>10/07/2025 03:00:00 - 10/07/2025 04:00:00</t>
  </si>
  <si>
    <t>10/07/2025 04:00:00 - 10/07/2025 05:00:00</t>
  </si>
  <si>
    <t>10/07/2025 05:00:00 - 10/07/2025 06:00:00</t>
  </si>
  <si>
    <t>10/07/2025 06:00:00 - 10/07/2025 07:00:00</t>
  </si>
  <si>
    <t>10/07/2025 07:00:00 - 10/07/2025 08:00:00</t>
  </si>
  <si>
    <t>10/07/2025 08:00:00 - 10/07/2025 09:00:00</t>
  </si>
  <si>
    <t>10/07/2025 09:00:00 - 10/07/2025 10:00:00</t>
  </si>
  <si>
    <t>10/07/2025 10:00:00 - 10/07/2025 11:00:00</t>
  </si>
  <si>
    <t>10/07/2025 11:00:00 - 10/07/2025 12:00:00</t>
  </si>
  <si>
    <t>10/07/2025 12:00:00 - 10/07/2025 13:00:00</t>
  </si>
  <si>
    <t>10/07/2025 13:00:00 - 10/07/2025 14:00:00</t>
  </si>
  <si>
    <t>10/07/2025 14:00:00 - 10/07/2025 15:00:00</t>
  </si>
  <si>
    <t>10/07/2025 15:00:00 - 10/07/2025 16:00:00</t>
  </si>
  <si>
    <t>10/07/2025 16:00:00 - 10/07/2025 17:00:00</t>
  </si>
  <si>
    <t>10/07/2025 17:00:00 - 10/07/2025 18:00:00</t>
  </si>
  <si>
    <t>10/07/2025 18:00:00 - 10/07/2025 19:00:00</t>
  </si>
  <si>
    <t>10/07/2025 19:00:00 - 10/07/2025 20:00:00</t>
  </si>
  <si>
    <t>10/07/2025 20:00:00 - 10/07/2025 21:00:00</t>
  </si>
  <si>
    <t>10/07/2025 21:00:00 - 10/07/2025 22:00:00</t>
  </si>
  <si>
    <t>10/07/2025 22:00:00 - 10/07/2025 23:00:00</t>
  </si>
  <si>
    <t>10/07/2025 23:00:00 - 11/07/2025 00:00:00</t>
  </si>
  <si>
    <t>11/07/2025 00:00:00 - 11/07/2025 01:00:00</t>
  </si>
  <si>
    <t>11/07/2025 01:00:00 - 11/07/2025 02:00:00</t>
  </si>
  <si>
    <t>11/07/2025 02:00:00 - 11/07/2025 03:00:00</t>
  </si>
  <si>
    <t>11/07/2025 03:00:00 - 11/07/2025 04:00:00</t>
  </si>
  <si>
    <t>11/07/2025 04:00:00 - 11/07/2025 05:00:00</t>
  </si>
  <si>
    <t>11/07/2025 05:00:00 - 11/07/2025 06:00:00</t>
  </si>
  <si>
    <t>11/07/2025 06:00:00 - 11/07/2025 07:00:00</t>
  </si>
  <si>
    <t>11/07/2025 07:00:00 - 11/07/2025 08:00:00</t>
  </si>
  <si>
    <t>11/07/2025 08:00:00 - 11/07/2025 09:00:00</t>
  </si>
  <si>
    <t>11/07/2025 09:00:00 - 11/07/2025 10:00:00</t>
  </si>
  <si>
    <t>11/07/2025 10:00:00 - 11/07/2025 11:00:00</t>
  </si>
  <si>
    <t>11/07/2025 11:00:00 - 11/07/2025 12:00:00</t>
  </si>
  <si>
    <t>11/07/2025 12:00:00 - 11/07/2025 13:00:00</t>
  </si>
  <si>
    <t>11/07/2025 13:00:00 - 11/07/2025 14:00:00</t>
  </si>
  <si>
    <t>11/07/2025 14:00:00 - 11/07/2025 15:00:00</t>
  </si>
  <si>
    <t>11/07/2025 15:00:00 - 11/07/2025 16:00:00</t>
  </si>
  <si>
    <t>11/07/2025 16:00:00 - 11/07/2025 17:00:00</t>
  </si>
  <si>
    <t>11/07/2025 17:00:00 - 11/07/2025 18:00:00</t>
  </si>
  <si>
    <t>11/07/2025 18:00:00 - 11/07/2025 19:00:00</t>
  </si>
  <si>
    <t>11/07/2025 19:00:00 - 11/07/2025 20:00:00</t>
  </si>
  <si>
    <t>11/07/2025 20:00:00 - 11/07/2025 21:00:00</t>
  </si>
  <si>
    <t>11/07/2025 21:00:00 - 11/07/2025 22:00:00</t>
  </si>
  <si>
    <t>11/07/2025 22:00:00 - 11/07/2025 23:00:00</t>
  </si>
  <si>
    <t>11/07/2025 23:00:00 - 12/07/2025 00:00:00</t>
  </si>
  <si>
    <t>12/07/2025 00:00:00 - 12/07/2025 01:00:00</t>
  </si>
  <si>
    <t>12/07/2025 01:00:00 - 12/07/2025 02:00:00</t>
  </si>
  <si>
    <t>12/07/2025 02:00:00 - 12/07/2025 03:00:00</t>
  </si>
  <si>
    <t>12/07/2025 03:00:00 - 12/07/2025 04:00:00</t>
  </si>
  <si>
    <t>12/07/2025 04:00:00 - 12/07/2025 05:00:00</t>
  </si>
  <si>
    <t>12/07/2025 05:00:00 - 12/07/2025 06:00:00</t>
  </si>
  <si>
    <t>12/07/2025 06:00:00 - 12/07/2025 07:00:00</t>
  </si>
  <si>
    <t>12/07/2025 07:00:00 - 12/07/2025 08:00:00</t>
  </si>
  <si>
    <t>12/07/2025 08:00:00 - 12/07/2025 09:00:00</t>
  </si>
  <si>
    <t>12/07/2025 09:00:00 - 12/07/2025 10:00:00</t>
  </si>
  <si>
    <t>12/07/2025 10:00:00 - 12/07/2025 11:00:00</t>
  </si>
  <si>
    <t>12/07/2025 11:00:00 - 12/07/2025 12:00:00</t>
  </si>
  <si>
    <t>12/07/2025 12:00:00 - 12/07/2025 13:00:00</t>
  </si>
  <si>
    <t>12/07/2025 13:00:00 - 12/07/2025 14:00:00</t>
  </si>
  <si>
    <t>12/07/2025 14:00:00 - 12/07/2025 15:00:00</t>
  </si>
  <si>
    <t>12/07/2025 15:00:00 - 12/07/2025 16:00:00</t>
  </si>
  <si>
    <t>12/07/2025 16:00:00 - 12/07/2025 17:00:00</t>
  </si>
  <si>
    <t>12/07/2025 17:00:00 - 12/07/2025 18:00:00</t>
  </si>
  <si>
    <t>12/07/2025 18:00:00 - 12/07/2025 19:00:00</t>
  </si>
  <si>
    <t>12/07/2025 19:00:00 - 12/07/2025 20:00:00</t>
  </si>
  <si>
    <t>12/07/2025 20:00:00 - 12/07/2025 21:00:00</t>
  </si>
  <si>
    <t>12/07/2025 21:00:00 - 12/07/2025 22:00:00</t>
  </si>
  <si>
    <t>12/07/2025 22:00:00 - 12/07/2025 23:00:00</t>
  </si>
  <si>
    <t>12/07/2025 23:00:00 - 13/07/2025 00:00:00</t>
  </si>
  <si>
    <t>13/07/2025 00:00:00 - 13/07/2025 01:00:00</t>
  </si>
  <si>
    <t>13/07/2025 01:00:00 - 13/07/2025 02:00:00</t>
  </si>
  <si>
    <t>13/07/2025 02:00:00 - 13/07/2025 03:00:00</t>
  </si>
  <si>
    <t>13/07/2025 03:00:00 - 13/07/2025 04:00:00</t>
  </si>
  <si>
    <t>13/07/2025 04:00:00 - 13/07/2025 05:00:00</t>
  </si>
  <si>
    <t>13/07/2025 05:00:00 - 13/07/2025 06:00:00</t>
  </si>
  <si>
    <t>13/07/2025 06:00:00 - 13/07/2025 07:00:00</t>
  </si>
  <si>
    <t>13/07/2025 07:00:00 - 13/07/2025 08:00:00</t>
  </si>
  <si>
    <t>13/07/2025 08:00:00 - 13/07/2025 09:00:00</t>
  </si>
  <si>
    <t>13/07/2025 09:00:00 - 13/07/2025 10:00:00</t>
  </si>
  <si>
    <t>13/07/2025 10:00:00 - 13/07/2025 11:00:00</t>
  </si>
  <si>
    <t>13/07/2025 11:00:00 - 13/07/2025 12:00:00</t>
  </si>
  <si>
    <t>13/07/2025 12:00:00 - 13/07/2025 13:00:00</t>
  </si>
  <si>
    <t>13/07/2025 13:00:00 - 13/07/2025 14:00:00</t>
  </si>
  <si>
    <t>13/07/2025 14:00:00 - 13/07/2025 15:00:00</t>
  </si>
  <si>
    <t>13/07/2025 15:00:00 - 13/07/2025 16:00:00</t>
  </si>
  <si>
    <t>13/07/2025 16:00:00 - 13/07/2025 17:00:00</t>
  </si>
  <si>
    <t>13/07/2025 17:00:00 - 13/07/2025 18:00:00</t>
  </si>
  <si>
    <t>13/07/2025 18:00:00 - 13/07/2025 19:00:00</t>
  </si>
  <si>
    <t>13/07/2025 19:00:00 - 13/07/2025 20:00:00</t>
  </si>
  <si>
    <t>13/07/2025 20:00:00 - 13/07/2025 21:00:00</t>
  </si>
  <si>
    <t>13/07/2025 21:00:00 - 13/07/2025 22:00:00</t>
  </si>
  <si>
    <t>13/07/2025 22:00:00 - 13/07/2025 23:00:00</t>
  </si>
  <si>
    <t>13/07/2025 23:00:00 - 14/07/2025 00:00:00</t>
  </si>
  <si>
    <t>14/07/2025 00:00:00 - 14/07/2025 01:00:00</t>
  </si>
  <si>
    <t>14/07/2025 01:00:00 - 14/07/2025 02:00:00</t>
  </si>
  <si>
    <t>14/07/2025 02:00:00 - 14/07/2025 03:00:00</t>
  </si>
  <si>
    <t>14/07/2025 03:00:00 - 14/07/2025 04:00:00</t>
  </si>
  <si>
    <t>14/07/2025 04:00:00 - 14/07/2025 05:00:00</t>
  </si>
  <si>
    <t>14/07/2025 05:00:00 - 14/07/2025 06:00:00</t>
  </si>
  <si>
    <t>14/07/2025 06:00:00 - 14/07/2025 07:00:00</t>
  </si>
  <si>
    <t>14/07/2025 07:00:00 - 14/07/2025 08:00:00</t>
  </si>
  <si>
    <t>14/07/2025 08:00:00 - 14/07/2025 09:00:00</t>
  </si>
  <si>
    <t>14/07/2025 09:00:00 - 14/07/2025 10:00:00</t>
  </si>
  <si>
    <t>14/07/2025 10:00:00 - 14/07/2025 11:00:00</t>
  </si>
  <si>
    <t>14/07/2025 11:00:00 - 14/07/2025 12:00:00</t>
  </si>
  <si>
    <t>14/07/2025 12:00:00 - 14/07/2025 13:00:00</t>
  </si>
  <si>
    <t>14/07/2025 13:00:00 - 14/07/2025 14:00:00</t>
  </si>
  <si>
    <t>14/07/2025 14:00:00 - 14/07/2025 15:00:00</t>
  </si>
  <si>
    <t>14/07/2025 15:00:00 - 14/07/2025 16:00:00</t>
  </si>
  <si>
    <t>14/07/2025 16:00:00 - 14/07/2025 17:00:00</t>
  </si>
  <si>
    <t>14/07/2025 17:00:00 - 14/07/2025 18:00:00</t>
  </si>
  <si>
    <t>14/07/2025 18:00:00 - 14/07/2025 19:00:00</t>
  </si>
  <si>
    <t>14/07/2025 19:00:00 - 14/07/2025 20:00:00</t>
  </si>
  <si>
    <t>14/07/2025 20:00:00 - 14/07/2025 21:00:00</t>
  </si>
  <si>
    <t>14/07/2025 21:00:00 - 14/07/2025 22:00:00</t>
  </si>
  <si>
    <t>14/07/2025 22:00:00 - 14/07/2025 23:00:00</t>
  </si>
  <si>
    <t>14/07/2025 23:00:00 - 15/07/2025 00:00:00</t>
  </si>
  <si>
    <t>15/07/2025 00:00:00 - 15/07/2025 01:00:00</t>
  </si>
  <si>
    <t>15/07/2025 01:00:00 - 15/07/2025 02:00:00</t>
  </si>
  <si>
    <t>15/07/2025 02:00:00 - 15/07/2025 03:00:00</t>
  </si>
  <si>
    <t>15/07/2025 03:00:00 - 15/07/2025 04:00:00</t>
  </si>
  <si>
    <t>15/07/2025 04:00:00 - 15/07/2025 05:00:00</t>
  </si>
  <si>
    <t>15/07/2025 05:00:00 - 15/07/2025 06:00:00</t>
  </si>
  <si>
    <t>15/07/2025 06:00:00 - 15/07/2025 07:00:00</t>
  </si>
  <si>
    <t>15/07/2025 07:00:00 - 15/07/2025 08:00:00</t>
  </si>
  <si>
    <t>15/07/2025 08:00:00 - 15/07/2025 09:00:00</t>
  </si>
  <si>
    <t>15/07/2025 09:00:00 - 15/07/2025 10:00:00</t>
  </si>
  <si>
    <t>15/07/2025 10:00:00 - 15/07/2025 11:00:00</t>
  </si>
  <si>
    <t>15/07/2025 11:00:00 - 15/07/2025 12:00:00</t>
  </si>
  <si>
    <t>15/07/2025 12:00:00 - 15/07/2025 13:00:00</t>
  </si>
  <si>
    <t>15/07/2025 13:00:00 - 15/07/2025 14:00:00</t>
  </si>
  <si>
    <t>15/07/2025 14:00:00 - 15/07/2025 15:00:00</t>
  </si>
  <si>
    <t>15/07/2025 15:00:00 - 15/07/2025 16:00:00</t>
  </si>
  <si>
    <t>15/07/2025 16:00:00 - 15/07/2025 17:00:00</t>
  </si>
  <si>
    <t>15/07/2025 17:00:00 - 15/07/2025 18:00:00</t>
  </si>
  <si>
    <t>15/07/2025 18:00:00 - 15/07/2025 19:00:00</t>
  </si>
  <si>
    <t>15/07/2025 19:00:00 - 15/07/2025 20:00:00</t>
  </si>
  <si>
    <t>15/07/2025 20:00:00 - 15/07/2025 21:00:00</t>
  </si>
  <si>
    <t>15/07/2025 21:00:00 - 15/07/2025 22:00:00</t>
  </si>
  <si>
    <t>15/07/2025 22:00:00 - 15/07/2025 23:00:00</t>
  </si>
  <si>
    <t>15/07/2025 23:00:00 - 16/07/2025 00:00:00</t>
  </si>
  <si>
    <t>16/07/2025 00:00:00 - 16/07/2025 01:00:00</t>
  </si>
  <si>
    <t>16/07/2025 01:00:00 - 16/07/2025 02:00:00</t>
  </si>
  <si>
    <t>16/07/2025 02:00:00 - 16/07/2025 03:00:00</t>
  </si>
  <si>
    <t>16/07/2025 03:00:00 - 16/07/2025 04:00:00</t>
  </si>
  <si>
    <t>16/07/2025 04:00:00 - 16/07/2025 05:00:00</t>
  </si>
  <si>
    <t>16/07/2025 05:00:00 - 16/07/2025 06:00:00</t>
  </si>
  <si>
    <t>16/07/2025 06:00:00 - 16/07/2025 07:00:00</t>
  </si>
  <si>
    <t>16/07/2025 07:00:00 - 16/07/2025 08:00:00</t>
  </si>
  <si>
    <t>16/07/2025 08:00:00 - 16/07/2025 09:00:00</t>
  </si>
  <si>
    <t>16/07/2025 09:00:00 - 16/07/2025 10:00:00</t>
  </si>
  <si>
    <t>16/07/2025 10:00:00 - 16/07/2025 11:00:00</t>
  </si>
  <si>
    <t>16/07/2025 11:00:00 - 16/07/2025 12:00:00</t>
  </si>
  <si>
    <t>16/07/2025 12:00:00 - 16/07/2025 13:00:00</t>
  </si>
  <si>
    <t>16/07/2025 13:00:00 - 16/07/2025 14:00:00</t>
  </si>
  <si>
    <t>16/07/2025 14:00:00 - 16/07/2025 15:00:00</t>
  </si>
  <si>
    <t>16/07/2025 15:00:00 - 16/07/2025 16:00:00</t>
  </si>
  <si>
    <t>16/07/2025 16:00:00 - 16/07/2025 17:00:00</t>
  </si>
  <si>
    <t>16/07/2025 17:00:00 - 16/07/2025 18:00:00</t>
  </si>
  <si>
    <t>16/07/2025 18:00:00 - 16/07/2025 19:00:00</t>
  </si>
  <si>
    <t>16/07/2025 19:00:00 - 16/07/2025 20:00:00</t>
  </si>
  <si>
    <t>16/07/2025 20:00:00 - 16/07/2025 21:00:00</t>
  </si>
  <si>
    <t>16/07/2025 21:00:00 - 16/07/2025 22:00:00</t>
  </si>
  <si>
    <t>16/07/2025 22:00:00 - 16/07/2025 23:00:00</t>
  </si>
  <si>
    <t>16/07/2025 23:00:00 - 17/07/2025 00:00:00</t>
  </si>
  <si>
    <t>17/07/2025 00:00:00 - 17/07/2025 01:00:00</t>
  </si>
  <si>
    <t>17/07/2025 01:00:00 - 17/07/2025 02:00:00</t>
  </si>
  <si>
    <t>17/07/2025 02:00:00 - 17/07/2025 03:00:00</t>
  </si>
  <si>
    <t>17/07/2025 03:00:00 - 17/07/2025 04:00:00</t>
  </si>
  <si>
    <t>17/07/2025 04:00:00 - 17/07/2025 05:00:00</t>
  </si>
  <si>
    <t>17/07/2025 05:00:00 - 17/07/2025 06:00:00</t>
  </si>
  <si>
    <t>17/07/2025 06:00:00 - 17/07/2025 07:00:00</t>
  </si>
  <si>
    <t>17/07/2025 07:00:00 - 17/07/2025 08:00:00</t>
  </si>
  <si>
    <t>17/07/2025 08:00:00 - 17/07/2025 09:00:00</t>
  </si>
  <si>
    <t>17/07/2025 09:00:00 - 17/07/2025 10:00:00</t>
  </si>
  <si>
    <t>17/07/2025 10:00:00 - 17/07/2025 11:00:00</t>
  </si>
  <si>
    <t>17/07/2025 11:00:00 - 17/07/2025 12:00:00</t>
  </si>
  <si>
    <t>17/07/2025 12:00:00 - 17/07/2025 13:00:00</t>
  </si>
  <si>
    <t>17/07/2025 13:00:00 - 17/07/2025 14:00:00</t>
  </si>
  <si>
    <t>17/07/2025 14:00:00 - 17/07/2025 15:00:00</t>
  </si>
  <si>
    <t>17/07/2025 15:00:00 - 17/07/2025 16:00:00</t>
  </si>
  <si>
    <t>17/07/2025 16:00:00 - 17/07/2025 17:00:00</t>
  </si>
  <si>
    <t>17/07/2025 17:00:00 - 17/07/2025 18:00:00</t>
  </si>
  <si>
    <t>17/07/2025 18:00:00 - 17/07/2025 19:00:00</t>
  </si>
  <si>
    <t>17/07/2025 19:00:00 - 17/07/2025 20:00:00</t>
  </si>
  <si>
    <t>17/07/2025 20:00:00 - 17/07/2025 21:00:00</t>
  </si>
  <si>
    <t>17/07/2025 21:00:00 - 17/07/2025 22:00:00</t>
  </si>
  <si>
    <t>17/07/2025 22:00:00 - 17/07/2025 23:00:00</t>
  </si>
  <si>
    <t>17/07/2025 23:00:00 - 18/07/2025 00:00:00</t>
  </si>
  <si>
    <t>18/07/2025 00:00:00 - 18/07/2025 01:00:00</t>
  </si>
  <si>
    <t>18/07/2025 01:00:00 - 18/07/2025 02:00:00</t>
  </si>
  <si>
    <t>18/07/2025 02:00:00 - 18/07/2025 03:00:00</t>
  </si>
  <si>
    <t>18/07/2025 03:00:00 - 18/07/2025 04:00:00</t>
  </si>
  <si>
    <t>18/07/2025 04:00:00 - 18/07/2025 05:00:00</t>
  </si>
  <si>
    <t>18/07/2025 05:00:00 - 18/07/2025 06:00:00</t>
  </si>
  <si>
    <t>18/07/2025 06:00:00 - 18/07/2025 07:00:00</t>
  </si>
  <si>
    <t>18/07/2025 07:00:00 - 18/07/2025 08:00:00</t>
  </si>
  <si>
    <t>18/07/2025 08:00:00 - 18/07/2025 09:00:00</t>
  </si>
  <si>
    <t>18/07/2025 09:00:00 - 18/07/2025 10:00:00</t>
  </si>
  <si>
    <t>18/07/2025 10:00:00 - 18/07/2025 11:00:00</t>
  </si>
  <si>
    <t>18/07/2025 11:00:00 - 18/07/2025 12:00:00</t>
  </si>
  <si>
    <t>18/07/2025 12:00:00 - 18/07/2025 13:00:00</t>
  </si>
  <si>
    <t>18/07/2025 13:00:00 - 18/07/2025 14:00:00</t>
  </si>
  <si>
    <t>18/07/2025 14:00:00 - 18/07/2025 15:00:00</t>
  </si>
  <si>
    <t>18/07/2025 15:00:00 - 18/07/2025 16:00:00</t>
  </si>
  <si>
    <t>18/07/2025 16:00:00 - 18/07/2025 17:00:00</t>
  </si>
  <si>
    <t>18/07/2025 17:00:00 - 18/07/2025 18:00:00</t>
  </si>
  <si>
    <t>18/07/2025 18:00:00 - 18/07/2025 19:00:00</t>
  </si>
  <si>
    <t>18/07/2025 19:00:00 - 18/07/2025 20:00:00</t>
  </si>
  <si>
    <t>18/07/2025 20:00:00 - 18/07/2025 21:00:00</t>
  </si>
  <si>
    <t>18/07/2025 21:00:00 - 18/07/2025 22:00:00</t>
  </si>
  <si>
    <t>18/07/2025 22:00:00 - 18/07/2025 23:00:00</t>
  </si>
  <si>
    <t>18/07/2025 23:00:00 - 19/07/2025 00:00:00</t>
  </si>
  <si>
    <t>19/07/2025 00:00:00 - 19/07/2025 01:00:00</t>
  </si>
  <si>
    <t>19/07/2025 01:00:00 - 19/07/2025 02:00:00</t>
  </si>
  <si>
    <t>19/07/2025 02:00:00 - 19/07/2025 03:00:00</t>
  </si>
  <si>
    <t>19/07/2025 03:00:00 - 19/07/2025 04:00:00</t>
  </si>
  <si>
    <t>19/07/2025 04:00:00 - 19/07/2025 05:00:00</t>
  </si>
  <si>
    <t>19/07/2025 05:00:00 - 19/07/2025 06:00:00</t>
  </si>
  <si>
    <t>19/07/2025 06:00:00 - 19/07/2025 07:00:00</t>
  </si>
  <si>
    <t>19/07/2025 07:00:00 - 19/07/2025 08:00:00</t>
  </si>
  <si>
    <t>19/07/2025 08:00:00 - 19/07/2025 09:00:00</t>
  </si>
  <si>
    <t>19/07/2025 09:00:00 - 19/07/2025 10:00:00</t>
  </si>
  <si>
    <t>19/07/2025 10:00:00 - 19/07/2025 11:00:00</t>
  </si>
  <si>
    <t>19/07/2025 11:00:00 - 19/07/2025 12:00:00</t>
  </si>
  <si>
    <t>19/07/2025 12:00:00 - 19/07/2025 13:00:00</t>
  </si>
  <si>
    <t>19/07/2025 13:00:00 - 19/07/2025 14:00:00</t>
  </si>
  <si>
    <t>19/07/2025 14:00:00 - 19/07/2025 15:00:00</t>
  </si>
  <si>
    <t>19/07/2025 15:00:00 - 19/07/2025 16:00:00</t>
  </si>
  <si>
    <t>19/07/2025 16:00:00 - 19/07/2025 17:00:00</t>
  </si>
  <si>
    <t>19/07/2025 17:00:00 - 19/07/2025 18:00:00</t>
  </si>
  <si>
    <t>19/07/2025 18:00:00 - 19/07/2025 19:00:00</t>
  </si>
  <si>
    <t>19/07/2025 19:00:00 - 19/07/2025 20:00:00</t>
  </si>
  <si>
    <t>19/07/2025 20:00:00 - 19/07/2025 21:00:00</t>
  </si>
  <si>
    <t>19/07/2025 21:00:00 - 19/07/2025 22:00:00</t>
  </si>
  <si>
    <t>19/07/2025 22:00:00 - 19/07/2025 23:00:00</t>
  </si>
  <si>
    <t>19/07/2025 23:00:00 - 20/07/2025 00:00:00</t>
  </si>
  <si>
    <t>20/07/2025 00:00:00 - 20/07/2025 01:00:00</t>
  </si>
  <si>
    <t>20/07/2025 01:00:00 - 20/07/2025 02:00:00</t>
  </si>
  <si>
    <t>20/07/2025 02:00:00 - 20/07/2025 03:00:00</t>
  </si>
  <si>
    <t>20/07/2025 03:00:00 - 20/07/2025 04:00:00</t>
  </si>
  <si>
    <t>20/07/2025 04:00:00 - 20/07/2025 05:00:00</t>
  </si>
  <si>
    <t>20/07/2025 05:00:00 - 20/07/2025 06:00:00</t>
  </si>
  <si>
    <t>20/07/2025 06:00:00 - 20/07/2025 07:00:00</t>
  </si>
  <si>
    <t>20/07/2025 07:00:00 - 20/07/2025 08:00:00</t>
  </si>
  <si>
    <t>20/07/2025 08:00:00 - 20/07/2025 09:00:00</t>
  </si>
  <si>
    <t>20/07/2025 09:00:00 - 20/07/2025 10:00:00</t>
  </si>
  <si>
    <t>20/07/2025 10:00:00 - 20/07/2025 11:00:00</t>
  </si>
  <si>
    <t>20/07/2025 11:00:00 - 20/07/2025 12:00:00</t>
  </si>
  <si>
    <t>20/07/2025 12:00:00 - 20/07/2025 13:00:00</t>
  </si>
  <si>
    <t>20/07/2025 13:00:00 - 20/07/2025 14:00:00</t>
  </si>
  <si>
    <t>20/07/2025 14:00:00 - 20/07/2025 15:00:00</t>
  </si>
  <si>
    <t>20/07/2025 15:00:00 - 20/07/2025 16:00:00</t>
  </si>
  <si>
    <t>20/07/2025 16:00:00 - 20/07/2025 17:00:00</t>
  </si>
  <si>
    <t>20/07/2025 17:00:00 - 20/07/2025 18:00:00</t>
  </si>
  <si>
    <t>20/07/2025 18:00:00 - 20/07/2025 19:00:00</t>
  </si>
  <si>
    <t>20/07/2025 19:00:00 - 20/07/2025 20:00:00</t>
  </si>
  <si>
    <t>20/07/2025 20:00:00 - 20/07/2025 21:00:00</t>
  </si>
  <si>
    <t>20/07/2025 21:00:00 - 20/07/2025 22:00:00</t>
  </si>
  <si>
    <t>20/07/2025 22:00:00 - 20/07/2025 23:00:00</t>
  </si>
  <si>
    <t>20/07/2025 23:00:00 - 21/07/2025 00:00:00</t>
  </si>
  <si>
    <t>21/07/2025 00:00:00 - 21/07/2025 01:00:00</t>
  </si>
  <si>
    <t>21/07/2025 01:00:00 - 21/07/2025 02:00:00</t>
  </si>
  <si>
    <t>21/07/2025 02:00:00 - 21/07/2025 03:00:00</t>
  </si>
  <si>
    <t>21/07/2025 03:00:00 - 21/07/2025 04:00:00</t>
  </si>
  <si>
    <t>21/07/2025 04:00:00 - 21/07/2025 05:00:00</t>
  </si>
  <si>
    <t>21/07/2025 05:00:00 - 21/07/2025 06:00:00</t>
  </si>
  <si>
    <t>21/07/2025 06:00:00 - 21/07/2025 07:00:00</t>
  </si>
  <si>
    <t>21/07/2025 07:00:00 - 21/07/2025 08:00:00</t>
  </si>
  <si>
    <t>21/07/2025 08:00:00 - 21/07/2025 09:00:00</t>
  </si>
  <si>
    <t>21/07/2025 09:00:00 - 21/07/2025 10:00:00</t>
  </si>
  <si>
    <t>21/07/2025 10:00:00 - 21/07/2025 11:00:00</t>
  </si>
  <si>
    <t>21/07/2025 11:00:00 - 21/07/2025 12:00:00</t>
  </si>
  <si>
    <t>21/07/2025 12:00:00 - 21/07/2025 13:00:00</t>
  </si>
  <si>
    <t>21/07/2025 13:00:00 - 21/07/2025 14:00:00</t>
  </si>
  <si>
    <t>21/07/2025 14:00:00 - 21/07/2025 15:00:00</t>
  </si>
  <si>
    <t>21/07/2025 15:00:00 - 21/07/2025 16:00:00</t>
  </si>
  <si>
    <t>21/07/2025 16:00:00 - 21/07/2025 17:00:00</t>
  </si>
  <si>
    <t>21/07/2025 17:00:00 - 21/07/2025 18:00:00</t>
  </si>
  <si>
    <t>21/07/2025 18:00:00 - 21/07/2025 19:00:00</t>
  </si>
  <si>
    <t>21/07/2025 19:00:00 - 21/07/2025 20:00:00</t>
  </si>
  <si>
    <t>21/07/2025 20:00:00 - 21/07/2025 21:00:00</t>
  </si>
  <si>
    <t>21/07/2025 21:00:00 - 21/07/2025 22:00:00</t>
  </si>
  <si>
    <t>21/07/2025 22:00:00 - 21/07/2025 23:00:00</t>
  </si>
  <si>
    <t>21/07/2025 23:00:00 - 22/07/2025 00:00:00</t>
  </si>
  <si>
    <t>22/07/2025 00:00:00 - 22/07/2025 01:00:00</t>
  </si>
  <si>
    <t>22/07/2025 01:00:00 - 22/07/2025 02:00:00</t>
  </si>
  <si>
    <t>22/07/2025 02:00:00 - 22/07/2025 03:00:00</t>
  </si>
  <si>
    <t>22/07/2025 03:00:00 - 22/07/2025 04:00:00</t>
  </si>
  <si>
    <t>22/07/2025 04:00:00 - 22/07/2025 05:00:00</t>
  </si>
  <si>
    <t>22/07/2025 05:00:00 - 22/07/2025 06:00:00</t>
  </si>
  <si>
    <t>22/07/2025 06:00:00 - 22/07/2025 07:00:00</t>
  </si>
  <si>
    <t>22/07/2025 07:00:00 - 22/07/2025 08:00:00</t>
  </si>
  <si>
    <t>22/07/2025 08:00:00 - 22/07/2025 09:00:00</t>
  </si>
  <si>
    <t>22/07/2025 09:00:00 - 22/07/2025 10:00:00</t>
  </si>
  <si>
    <t>22/07/2025 10:00:00 - 22/07/2025 11:00:00</t>
  </si>
  <si>
    <t>22/07/2025 11:00:00 - 22/07/2025 12:00:00</t>
  </si>
  <si>
    <t>22/07/2025 12:00:00 - 22/07/2025 13:00:00</t>
  </si>
  <si>
    <t>22/07/2025 13:00:00 - 22/07/2025 14:00:00</t>
  </si>
  <si>
    <t>22/07/2025 14:00:00 - 22/07/2025 15:00:00</t>
  </si>
  <si>
    <t>22/07/2025 15:00:00 - 22/07/2025 16:00:00</t>
  </si>
  <si>
    <t>22/07/2025 16:00:00 - 22/07/2025 17:00:00</t>
  </si>
  <si>
    <t>22/07/2025 17:00:00 - 22/07/2025 18:00:00</t>
  </si>
  <si>
    <t>22/07/2025 18:00:00 - 22/07/2025 19:00:00</t>
  </si>
  <si>
    <t>22/07/2025 19:00:00 - 22/07/2025 20:00:00</t>
  </si>
  <si>
    <t>22/07/2025 20:00:00 - 22/07/2025 21:00:00</t>
  </si>
  <si>
    <t>22/07/2025 21:00:00 - 22/07/2025 22:00:00</t>
  </si>
  <si>
    <t>22/07/2025 22:00:00 - 22/07/2025 23:00:00</t>
  </si>
  <si>
    <t>22/07/2025 23:00:00 - 23/07/2025 00:00:00</t>
  </si>
  <si>
    <t>23/07/2025 00:00:00 - 23/07/2025 01:00:00</t>
  </si>
  <si>
    <t>23/07/2025 01:00:00 - 23/07/2025 02:00:00</t>
  </si>
  <si>
    <t>23/07/2025 02:00:00 - 23/07/2025 03:00:00</t>
  </si>
  <si>
    <t>23/07/2025 03:00:00 - 23/07/2025 04:00:00</t>
  </si>
  <si>
    <t>23/07/2025 04:00:00 - 23/07/2025 05:00:00</t>
  </si>
  <si>
    <t>23/07/2025 05:00:00 - 23/07/2025 06:00:00</t>
  </si>
  <si>
    <t>23/07/2025 06:00:00 - 23/07/2025 07:00:00</t>
  </si>
  <si>
    <t>23/07/2025 07:00:00 - 23/07/2025 08:00:00</t>
  </si>
  <si>
    <t>23/07/2025 08:00:00 - 23/07/2025 09:00:00</t>
  </si>
  <si>
    <t>23/07/2025 09:00:00 - 23/07/2025 10:00:00</t>
  </si>
  <si>
    <t>23/07/2025 10:00:00 - 23/07/2025 11:00:00</t>
  </si>
  <si>
    <t>23/07/2025 11:00:00 - 23/07/2025 12:00:00</t>
  </si>
  <si>
    <t>23/07/2025 12:00:00 - 23/07/2025 13:00:00</t>
  </si>
  <si>
    <t>23/07/2025 13:00:00 - 23/07/2025 14:00:00</t>
  </si>
  <si>
    <t>23/07/2025 14:00:00 - 23/07/2025 15:00:00</t>
  </si>
  <si>
    <t>23/07/2025 15:00:00 - 23/07/2025 16:00:00</t>
  </si>
  <si>
    <t>23/07/2025 16:00:00 - 23/07/2025 17:00:00</t>
  </si>
  <si>
    <t>23/07/2025 17:00:00 - 23/07/2025 18:00:00</t>
  </si>
  <si>
    <t>23/07/2025 18:00:00 - 23/07/2025 19:00:00</t>
  </si>
  <si>
    <t>23/07/2025 19:00:00 - 23/07/2025 20:00:00</t>
  </si>
  <si>
    <t>23/07/2025 20:00:00 - 23/07/2025 21:00:00</t>
  </si>
  <si>
    <t>23/07/2025 21:00:00 - 23/07/2025 22:00:00</t>
  </si>
  <si>
    <t>23/07/2025 22:00:00 - 23/07/2025 23:00:00</t>
  </si>
  <si>
    <t>23/07/2025 23:00:00 - 24/07/2025 00:00:00</t>
  </si>
  <si>
    <t>24/07/2025 00:00:00 - 24/07/2025 01:00:00</t>
  </si>
  <si>
    <t>24/07/2025 01:00:00 - 24/07/2025 02:00:00</t>
  </si>
  <si>
    <t>24/07/2025 02:00:00 - 24/07/2025 03:00:00</t>
  </si>
  <si>
    <t>24/07/2025 03:00:00 - 24/07/2025 04:00:00</t>
  </si>
  <si>
    <t>24/07/2025 04:00:00 - 24/07/2025 05:00:00</t>
  </si>
  <si>
    <t>24/07/2025 05:00:00 - 24/07/2025 06:00:00</t>
  </si>
  <si>
    <t>24/07/2025 06:00:00 - 24/07/2025 07:00:00</t>
  </si>
  <si>
    <t>24/07/2025 07:00:00 - 24/07/2025 08:00:00</t>
  </si>
  <si>
    <t>24/07/2025 08:00:00 - 24/07/2025 09:00:00</t>
  </si>
  <si>
    <t>24/07/2025 09:00:00 - 24/07/2025 10:00:00</t>
  </si>
  <si>
    <t>24/07/2025 10:00:00 - 24/07/2025 11:00:00</t>
  </si>
  <si>
    <t>24/07/2025 11:00:00 - 24/07/2025 12:00:00</t>
  </si>
  <si>
    <t>24/07/2025 12:00:00 - 24/07/2025 13:00:00</t>
  </si>
  <si>
    <t>24/07/2025 13:00:00 - 24/07/2025 14:00:00</t>
  </si>
  <si>
    <t>24/07/2025 14:00:00 - 24/07/2025 15:00:00</t>
  </si>
  <si>
    <t>24/07/2025 15:00:00 - 24/07/2025 16:00:00</t>
  </si>
  <si>
    <t>24/07/2025 16:00:00 - 24/07/2025 17:00:00</t>
  </si>
  <si>
    <t>24/07/2025 17:00:00 - 24/07/2025 18:00:00</t>
  </si>
  <si>
    <t>24/07/2025 18:00:00 - 24/07/2025 19:00:00</t>
  </si>
  <si>
    <t>24/07/2025 19:00:00 - 24/07/2025 20:00:00</t>
  </si>
  <si>
    <t>24/07/2025 20:00:00 - 24/07/2025 21:00:00</t>
  </si>
  <si>
    <t>24/07/2025 21:00:00 - 24/07/2025 22:00:00</t>
  </si>
  <si>
    <t>24/07/2025 22:00:00 - 24/07/2025 23:00:00</t>
  </si>
  <si>
    <t>24/07/2025 23:00:00 - 25/07/2025 00:00:00</t>
  </si>
  <si>
    <t>25/07/2025 00:00:00 - 25/07/2025 01:00:00</t>
  </si>
  <si>
    <t>25/07/2025 01:00:00 - 25/07/2025 02:00:00</t>
  </si>
  <si>
    <t>25/07/2025 02:00:00 - 25/07/2025 03:00:00</t>
  </si>
  <si>
    <t>25/07/2025 03:00:00 - 25/07/2025 04:00:00</t>
  </si>
  <si>
    <t>25/07/2025 04:00:00 - 25/07/2025 05:00:00</t>
  </si>
  <si>
    <t>25/07/2025 05:00:00 - 25/07/2025 06:00:00</t>
  </si>
  <si>
    <t>25/07/2025 06:00:00 - 25/07/2025 07:00:00</t>
  </si>
  <si>
    <t>25/07/2025 07:00:00 - 25/07/2025 08:00:00</t>
  </si>
  <si>
    <t>25/07/2025 08:00:00 - 25/07/2025 09:00:00</t>
  </si>
  <si>
    <t>25/07/2025 09:00:00 - 25/07/2025 10:00:00</t>
  </si>
  <si>
    <t>25/07/2025 10:00:00 - 25/07/2025 11:00:00</t>
  </si>
  <si>
    <t>25/07/2025 11:00:00 - 25/07/2025 12:00:00</t>
  </si>
  <si>
    <t>25/07/2025 12:00:00 - 25/07/2025 13:00:00</t>
  </si>
  <si>
    <t>25/07/2025 13:00:00 - 25/07/2025 14:00:00</t>
  </si>
  <si>
    <t>25/07/2025 14:00:00 - 25/07/2025 15:00:00</t>
  </si>
  <si>
    <t>25/07/2025 15:00:00 - 25/07/2025 16:00:00</t>
  </si>
  <si>
    <t>25/07/2025 16:00:00 - 25/07/2025 17:00:00</t>
  </si>
  <si>
    <t>25/07/2025 17:00:00 - 25/07/2025 18:00:00</t>
  </si>
  <si>
    <t>25/07/2025 18:00:00 - 25/07/2025 19:00:00</t>
  </si>
  <si>
    <t>25/07/2025 19:00:00 - 25/07/2025 20:00:00</t>
  </si>
  <si>
    <t>25/07/2025 20:00:00 - 25/07/2025 21:00:00</t>
  </si>
  <si>
    <t>25/07/2025 21:00:00 - 25/07/2025 22:00:00</t>
  </si>
  <si>
    <t>25/07/2025 22:00:00 - 25/07/2025 23:00:00</t>
  </si>
  <si>
    <t>25/07/2025 23:00:00 - 26/07/2025 00:00:00</t>
  </si>
  <si>
    <t>26/07/2025 00:00:00 - 26/07/2025 01:00:00</t>
  </si>
  <si>
    <t>26/07/2025 01:00:00 - 26/07/2025 02:00:00</t>
  </si>
  <si>
    <t>26/07/2025 02:00:00 - 26/07/2025 03:00:00</t>
  </si>
  <si>
    <t>26/07/2025 03:00:00 - 26/07/2025 04:00:00</t>
  </si>
  <si>
    <t>26/07/2025 04:00:00 - 26/07/2025 05:00:00</t>
  </si>
  <si>
    <t>26/07/2025 05:00:00 - 26/07/2025 06:00:00</t>
  </si>
  <si>
    <t>26/07/2025 06:00:00 - 26/07/2025 07:00:00</t>
  </si>
  <si>
    <t>26/07/2025 07:00:00 - 26/07/2025 08:00:00</t>
  </si>
  <si>
    <t>26/07/2025 08:00:00 - 26/07/2025 09:00:00</t>
  </si>
  <si>
    <t>26/07/2025 09:00:00 - 26/07/2025 10:00:00</t>
  </si>
  <si>
    <t>26/07/2025 10:00:00 - 26/07/2025 11:00:00</t>
  </si>
  <si>
    <t>26/07/2025 11:00:00 - 26/07/2025 12:00:00</t>
  </si>
  <si>
    <t>26/07/2025 12:00:00 - 26/07/2025 13:00:00</t>
  </si>
  <si>
    <t>26/07/2025 13:00:00 - 26/07/2025 14:00:00</t>
  </si>
  <si>
    <t>26/07/2025 14:00:00 - 26/07/2025 15:00:00</t>
  </si>
  <si>
    <t>26/07/2025 15:00:00 - 26/07/2025 16:00:00</t>
  </si>
  <si>
    <t>26/07/2025 16:00:00 - 26/07/2025 17:00:00</t>
  </si>
  <si>
    <t>26/07/2025 17:00:00 - 26/07/2025 18:00:00</t>
  </si>
  <si>
    <t>26/07/2025 18:00:00 - 26/07/2025 19:00:00</t>
  </si>
  <si>
    <t>26/07/2025 19:00:00 - 26/07/2025 20:00:00</t>
  </si>
  <si>
    <t>26/07/2025 20:00:00 - 26/07/2025 21:00:00</t>
  </si>
  <si>
    <t>26/07/2025 21:00:00 - 26/07/2025 22:00:00</t>
  </si>
  <si>
    <t>26/07/2025 22:00:00 - 26/07/2025 23:00:00</t>
  </si>
  <si>
    <t>26/07/2025 23:00:00 - 27/07/2025 00:00:00</t>
  </si>
  <si>
    <t>27/07/2025 00:00:00 - 27/07/2025 01:00:00</t>
  </si>
  <si>
    <t>27/07/2025 01:00:00 - 27/07/2025 02:00:00</t>
  </si>
  <si>
    <t>27/07/2025 02:00:00 - 27/07/2025 03:00:00</t>
  </si>
  <si>
    <t>27/07/2025 03:00:00 - 27/07/2025 04:00:00</t>
  </si>
  <si>
    <t>27/07/2025 04:00:00 - 27/07/2025 05:00:00</t>
  </si>
  <si>
    <t>27/07/2025 05:00:00 - 27/07/2025 06:00:00</t>
  </si>
  <si>
    <t>27/07/2025 06:00:00 - 27/07/2025 07:00:00</t>
  </si>
  <si>
    <t>27/07/2025 07:00:00 - 27/07/2025 08:00:00</t>
  </si>
  <si>
    <t>27/07/2025 08:00:00 - 27/07/2025 09:00:00</t>
  </si>
  <si>
    <t>27/07/2025 09:00:00 - 27/07/2025 10:00:00</t>
  </si>
  <si>
    <t>27/07/2025 10:00:00 - 27/07/2025 11:00:00</t>
  </si>
  <si>
    <t>27/07/2025 11:00:00 - 27/07/2025 12:00:00</t>
  </si>
  <si>
    <t>27/07/2025 12:00:00 - 27/07/2025 13:00:00</t>
  </si>
  <si>
    <t>27/07/2025 13:00:00 - 27/07/2025 14:00:00</t>
  </si>
  <si>
    <t>27/07/2025 14:00:00 - 27/07/2025 15:00:00</t>
  </si>
  <si>
    <t>27/07/2025 15:00:00 - 27/07/2025 16:00:00</t>
  </si>
  <si>
    <t>27/07/2025 16:00:00 - 27/07/2025 17:00:00</t>
  </si>
  <si>
    <t>27/07/2025 17:00:00 - 27/07/2025 18:00:00</t>
  </si>
  <si>
    <t>27/07/2025 18:00:00 - 27/07/2025 19:00:00</t>
  </si>
  <si>
    <t>27/07/2025 19:00:00 - 27/07/2025 20:00:00</t>
  </si>
  <si>
    <t>27/07/2025 20:00:00 - 27/07/2025 21:00:00</t>
  </si>
  <si>
    <t>27/07/2025 21:00:00 - 27/07/2025 22:00:00</t>
  </si>
  <si>
    <t>27/07/2025 22:00:00 - 27/07/2025 23:00:00</t>
  </si>
  <si>
    <t>27/07/2025 23:00:00 - 28/07/2025 00:00:00</t>
  </si>
  <si>
    <t>28/07/2025 00:00:00 - 28/07/2025 01:00:00</t>
  </si>
  <si>
    <t>28/07/2025 01:00:00 - 28/07/2025 02:00:00</t>
  </si>
  <si>
    <t>28/07/2025 02:00:00 - 28/07/2025 03:00:00</t>
  </si>
  <si>
    <t>28/07/2025 03:00:00 - 28/07/2025 04:00:00</t>
  </si>
  <si>
    <t>28/07/2025 04:00:00 - 28/07/2025 05:00:00</t>
  </si>
  <si>
    <t>28/07/2025 05:00:00 - 28/07/2025 06:00:00</t>
  </si>
  <si>
    <t>28/07/2025 06:00:00 - 28/07/2025 07:00:00</t>
  </si>
  <si>
    <t>28/07/2025 07:00:00 - 28/07/2025 08:00:00</t>
  </si>
  <si>
    <t>28/07/2025 08:00:00 - 28/07/2025 09:00:00</t>
  </si>
  <si>
    <t>28/07/2025 09:00:00 - 28/07/2025 10:00:00</t>
  </si>
  <si>
    <t>28/07/2025 10:00:00 - 28/07/2025 11:00:00</t>
  </si>
  <si>
    <t>28/07/2025 11:00:00 - 28/07/2025 12:00:00</t>
  </si>
  <si>
    <t>28/07/2025 12:00:00 - 28/07/2025 13:00:00</t>
  </si>
  <si>
    <t>28/07/2025 13:00:00 - 28/07/2025 14:00:00</t>
  </si>
  <si>
    <t>28/07/2025 14:00:00 - 28/07/2025 15:00:00</t>
  </si>
  <si>
    <t>28/07/2025 15:00:00 - 28/07/2025 16:00:00</t>
  </si>
  <si>
    <t>28/07/2025 16:00:00 - 28/07/2025 17:00:00</t>
  </si>
  <si>
    <t>28/07/2025 17:00:00 - 28/07/2025 18:00:00</t>
  </si>
  <si>
    <t>28/07/2025 18:00:00 - 28/07/2025 19:00:00</t>
  </si>
  <si>
    <t>28/07/2025 19:00:00 - 28/07/2025 20:00:00</t>
  </si>
  <si>
    <t>28/07/2025 20:00:00 - 28/07/2025 21:00:00</t>
  </si>
  <si>
    <t>28/07/2025 21:00:00 - 28/07/2025 22:00:00</t>
  </si>
  <si>
    <t>28/07/2025 22:00:00 - 28/07/2025 23:00:00</t>
  </si>
  <si>
    <t>28/07/2025 23:00:00 - 29/07/2025 00:00:00</t>
  </si>
  <si>
    <t>29/07/2025 00:00:00 - 29/07/2025 01:00:00</t>
  </si>
  <si>
    <t>29/07/2025 01:00:00 - 29/07/2025 02:00:00</t>
  </si>
  <si>
    <t>29/07/2025 02:00:00 - 29/07/2025 03:00:00</t>
  </si>
  <si>
    <t>29/07/2025 03:00:00 - 29/07/2025 04:00:00</t>
  </si>
  <si>
    <t>29/07/2025 04:00:00 - 29/07/2025 05:00:00</t>
  </si>
  <si>
    <t>29/07/2025 05:00:00 - 29/07/2025 06:00:00</t>
  </si>
  <si>
    <t>29/07/2025 06:00:00 - 29/07/2025 07:00:00</t>
  </si>
  <si>
    <t>29/07/2025 07:00:00 - 29/07/2025 08:00:00</t>
  </si>
  <si>
    <t>29/07/2025 08:00:00 - 29/07/2025 09:00:00</t>
  </si>
  <si>
    <t>29/07/2025 09:00:00 - 29/07/2025 10:00:00</t>
  </si>
  <si>
    <t>29/07/2025 10:00:00 - 29/07/2025 11:00:00</t>
  </si>
  <si>
    <t>29/07/2025 11:00:00 - 29/07/2025 12:00:00</t>
  </si>
  <si>
    <t>29/07/2025 12:00:00 - 29/07/2025 13:00:00</t>
  </si>
  <si>
    <t>29/07/2025 13:00:00 - 29/07/2025 14:00:00</t>
  </si>
  <si>
    <t>29/07/2025 14:00:00 - 29/07/2025 15:00:00</t>
  </si>
  <si>
    <t>29/07/2025 15:00:00 - 29/07/2025 16:00:00</t>
  </si>
  <si>
    <t>29/07/2025 16:00:00 - 29/07/2025 17:00:00</t>
  </si>
  <si>
    <t>29/07/2025 17:00:00 - 29/07/2025 18:00:00</t>
  </si>
  <si>
    <t>29/07/2025 18:00:00 - 29/07/2025 19:00:00</t>
  </si>
  <si>
    <t>29/07/2025 19:00:00 - 29/07/2025 20:00:00</t>
  </si>
  <si>
    <t>29/07/2025 20:00:00 - 29/07/2025 21:00:00</t>
  </si>
  <si>
    <t>29/07/2025 21:00:00 - 29/07/2025 22:00:00</t>
  </si>
  <si>
    <t>29/07/2025 22:00:00 - 29/07/2025 23:00:00</t>
  </si>
  <si>
    <t>29/07/2025 23:00:00 - 30/07/2025 00:00:00</t>
  </si>
  <si>
    <t>30/07/2025 00:00:00 - 30/07/2025 01:00:00</t>
  </si>
  <si>
    <t>30/07/2025 01:00:00 - 30/07/2025 02:00:00</t>
  </si>
  <si>
    <t>30/07/2025 02:00:00 - 30/07/2025 03:00:00</t>
  </si>
  <si>
    <t>30/07/2025 03:00:00 - 30/07/2025 04:00:00</t>
  </si>
  <si>
    <t>30/07/2025 04:00:00 - 30/07/2025 05:00:00</t>
  </si>
  <si>
    <t>30/07/2025 05:00:00 - 30/07/2025 06:00:00</t>
  </si>
  <si>
    <t>30/07/2025 06:00:00 - 30/07/2025 07:00:00</t>
  </si>
  <si>
    <t>30/07/2025 07:00:00 - 30/07/2025 08:00:00</t>
  </si>
  <si>
    <t>30/07/2025 08:00:00 - 30/07/2025 09:00:00</t>
  </si>
  <si>
    <t>30/07/2025 09:00:00 - 30/07/2025 10:00:00</t>
  </si>
  <si>
    <t>30/07/2025 10:00:00 - 30/07/2025 11:00:00</t>
  </si>
  <si>
    <t>30/07/2025 11:00:00 - 30/07/2025 12:00:00</t>
  </si>
  <si>
    <t>30/07/2025 12:00:00 - 30/07/2025 13:00:00</t>
  </si>
  <si>
    <t>30/07/2025 13:00:00 - 30/07/2025 14:00:00</t>
  </si>
  <si>
    <t>30/07/2025 14:00:00 - 30/07/2025 15:00:00</t>
  </si>
  <si>
    <t>30/07/2025 15:00:00 - 30/07/2025 16:00:00</t>
  </si>
  <si>
    <t>30/07/2025 16:00:00 - 30/07/2025 17:00:00</t>
  </si>
  <si>
    <t>30/07/2025 17:00:00 - 30/07/2025 18:00:00</t>
  </si>
  <si>
    <t>30/07/2025 18:00:00 - 30/07/2025 19:00:00</t>
  </si>
  <si>
    <t>30/07/2025 19:00:00 - 30/07/2025 20:00:00</t>
  </si>
  <si>
    <t>30/07/2025 20:00:00 - 30/07/2025 21:00:00</t>
  </si>
  <si>
    <t>30/07/2025 21:00:00 - 30/07/2025 22:00:00</t>
  </si>
  <si>
    <t>30/07/2025 22:00:00 - 30/07/2025 23:00:00</t>
  </si>
  <si>
    <t>30/07/2025 23:00:00 - 31/07/2025 00:00:00</t>
  </si>
  <si>
    <t>31/07/2025 00:00:00 - 31/07/2025 01:00:00</t>
  </si>
  <si>
    <t>31/07/2025 01:00:00 - 31/07/2025 02:00:00</t>
  </si>
  <si>
    <t>31/07/2025 02:00:00 - 31/07/2025 03:00:00</t>
  </si>
  <si>
    <t>31/07/2025 03:00:00 - 31/07/2025 04:00:00</t>
  </si>
  <si>
    <t>31/07/2025 04:00:00 - 31/07/2025 05:00:00</t>
  </si>
  <si>
    <t>31/07/2025 05:00:00 - 31/07/2025 06:00:00</t>
  </si>
  <si>
    <t>31/07/2025 06:00:00 - 31/07/2025 07:00:00</t>
  </si>
  <si>
    <t>31/07/2025 07:00:00 - 31/07/2025 08:00:00</t>
  </si>
  <si>
    <t>31/07/2025 08:00:00 - 31/07/2025 09:00:00</t>
  </si>
  <si>
    <t>31/07/2025 09:00:00 - 31/07/2025 10:00:00</t>
  </si>
  <si>
    <t>31/07/2025 10:00:00 - 31/07/2025 11:00:00</t>
  </si>
  <si>
    <t>31/07/2025 11:00:00 - 31/07/2025 12:00:00</t>
  </si>
  <si>
    <t>31/07/2025 12:00:00 - 31/07/2025 13:00:00</t>
  </si>
  <si>
    <t>31/07/2025 13:00:00 - 31/07/2025 14:00:00</t>
  </si>
  <si>
    <t>31/07/2025 14:00:00 - 31/07/2025 15:00:00</t>
  </si>
  <si>
    <t>31/07/2025 15:00:00 - 31/07/2025 16:00:00</t>
  </si>
  <si>
    <t>31/07/2025 16:00:00 - 31/07/2025 17:00:00</t>
  </si>
  <si>
    <t>31/07/2025 17:00:00 - 31/07/2025 18:00:00</t>
  </si>
  <si>
    <t>31/07/2025 18:00:00 - 31/07/2025 19:00:00</t>
  </si>
  <si>
    <t>31/07/2025 19:00:00 - 31/07/2025 20:00:00</t>
  </si>
  <si>
    <t>31/07/2025 20:00:00 - 31/07/2025 21:00:00</t>
  </si>
  <si>
    <t>31/07/2025 21:00:00 - 31/07/2025 22:00:00</t>
  </si>
  <si>
    <t>31/07/2025 22:00:00 - 31/07/2025 23:00:00</t>
  </si>
  <si>
    <t>31/07/2025 23:00:00 - 01/08/2025 00:00:00</t>
  </si>
  <si>
    <t>01/08/2025 00:00:00 - 01/08/2025 01:00:00</t>
  </si>
  <si>
    <t>01/08/2025 01:00:00 - 01/08/2025 02:00:00</t>
  </si>
  <si>
    <t>01/08/2025 02:00:00 - 01/08/2025 03:00:00</t>
  </si>
  <si>
    <t>01/08/2025 03:00:00 - 01/08/2025 04:00:00</t>
  </si>
  <si>
    <t>01/08/2025 04:00:00 - 01/08/2025 05:00:00</t>
  </si>
  <si>
    <t>01/08/2025 05:00:00 - 01/08/2025 06:00:00</t>
  </si>
  <si>
    <t>01/08/2025 06:00:00 - 01/08/2025 07:00:00</t>
  </si>
  <si>
    <t>01/08/2025 07:00:00 - 01/08/2025 08:00:00</t>
  </si>
  <si>
    <t>01/08/2025 08:00:00 - 01/08/2025 09:00:00</t>
  </si>
  <si>
    <t>01/08/2025 09:00:00 - 01/08/2025 10:00:00</t>
  </si>
  <si>
    <t>01/08/2025 10:00:00 - 01/08/2025 11:00:00</t>
  </si>
  <si>
    <t>01/08/2025 11:00:00 - 01/08/2025 12:00:00</t>
  </si>
  <si>
    <t>01/08/2025 12:00:00 - 01/08/2025 13:00:00</t>
  </si>
  <si>
    <t>01/08/2025 13:00:00 - 01/08/2025 14:00:00</t>
  </si>
  <si>
    <t>01/08/2025 14:00:00 - 01/08/2025 15:00:00</t>
  </si>
  <si>
    <t>01/08/2025 15:00:00 - 01/08/2025 16:00:00</t>
  </si>
  <si>
    <t>01/08/2025 16:00:00 - 01/08/2025 17:00:00</t>
  </si>
  <si>
    <t>01/08/2025 17:00:00 - 01/08/2025 18:00:00</t>
  </si>
  <si>
    <t>01/08/2025 18:00:00 - 01/08/2025 19:00:00</t>
  </si>
  <si>
    <t>01/08/2025 19:00:00 - 01/08/2025 20:00:00</t>
  </si>
  <si>
    <t>01/08/2025 20:00:00 - 01/08/2025 21:00:00</t>
  </si>
  <si>
    <t>01/08/2025 21:00:00 - 01/08/2025 22:00:00</t>
  </si>
  <si>
    <t>01/08/2025 22:00:00 - 01/08/2025 23:00:00</t>
  </si>
  <si>
    <t>01/08/2025 23:00:00 - 02/08/2025 00:00:00</t>
  </si>
  <si>
    <t>02/08/2025 00:00:00 - 02/08/2025 01:00:00</t>
  </si>
  <si>
    <t>02/08/2025 01:00:00 - 02/08/2025 02:00:00</t>
  </si>
  <si>
    <t>02/08/2025 02:00:00 - 02/08/2025 03:00:00</t>
  </si>
  <si>
    <t>02/08/2025 03:00:00 - 02/08/2025 04:00:00</t>
  </si>
  <si>
    <t>02/08/2025 04:00:00 - 02/08/2025 05:00:00</t>
  </si>
  <si>
    <t>02/08/2025 05:00:00 - 02/08/2025 06:00:00</t>
  </si>
  <si>
    <t>02/08/2025 06:00:00 - 02/08/2025 07:00:00</t>
  </si>
  <si>
    <t>02/08/2025 07:00:00 - 02/08/2025 08:00:00</t>
  </si>
  <si>
    <t>02/08/2025 08:00:00 - 02/08/2025 09:00:00</t>
  </si>
  <si>
    <t>02/08/2025 09:00:00 - 02/08/2025 10:00:00</t>
  </si>
  <si>
    <t>02/08/2025 10:00:00 - 02/08/2025 11:00:00</t>
  </si>
  <si>
    <t>02/08/2025 11:00:00 - 02/08/2025 12:00:00</t>
  </si>
  <si>
    <t>02/08/2025 12:00:00 - 02/08/2025 13:00:00</t>
  </si>
  <si>
    <t>02/08/2025 13:00:00 - 02/08/2025 14:00:00</t>
  </si>
  <si>
    <t>02/08/2025 14:00:00 - 02/08/2025 15:00:00</t>
  </si>
  <si>
    <t>02/08/2025 15:00:00 - 02/08/2025 16:00:00</t>
  </si>
  <si>
    <t>02/08/2025 16:00:00 - 02/08/2025 17:00:00</t>
  </si>
  <si>
    <t>02/08/2025 17:00:00 - 02/08/2025 18:00:00</t>
  </si>
  <si>
    <t>02/08/2025 18:00:00 - 02/08/2025 19:00:00</t>
  </si>
  <si>
    <t>02/08/2025 19:00:00 - 02/08/2025 20:00:00</t>
  </si>
  <si>
    <t>02/08/2025 20:00:00 - 02/08/2025 21:00:00</t>
  </si>
  <si>
    <t>02/08/2025 21:00:00 - 02/08/2025 22:00:00</t>
  </si>
  <si>
    <t>02/08/2025 22:00:00 - 02/08/2025 23:00:00</t>
  </si>
  <si>
    <t>02/08/2025 23:00:00 - 03/08/2025 00:00:00</t>
  </si>
  <si>
    <t>03/08/2025 00:00:00 - 03/08/2025 01:00:00</t>
  </si>
  <si>
    <t>03/08/2025 01:00:00 - 03/08/2025 02:00:00</t>
  </si>
  <si>
    <t>03/08/2025 02:00:00 - 03/08/2025 03:00:00</t>
  </si>
  <si>
    <t>03/08/2025 03:00:00 - 03/08/2025 04:00:00</t>
  </si>
  <si>
    <t>03/08/2025 04:00:00 - 03/08/2025 05:00:00</t>
  </si>
  <si>
    <t>03/08/2025 05:00:00 - 03/08/2025 06:00:00</t>
  </si>
  <si>
    <t>03/08/2025 06:00:00 - 03/08/2025 07:00:00</t>
  </si>
  <si>
    <t>03/08/2025 07:00:00 - 03/08/2025 08:00:00</t>
  </si>
  <si>
    <t>03/08/2025 08:00:00 - 03/08/2025 09:00:00</t>
  </si>
  <si>
    <t>03/08/2025 09:00:00 - 03/08/2025 10:00:00</t>
  </si>
  <si>
    <t>03/08/2025 10:00:00 - 03/08/2025 11:00:00</t>
  </si>
  <si>
    <t>03/08/2025 11:00:00 - 03/08/2025 12:00:00</t>
  </si>
  <si>
    <t>03/08/2025 12:00:00 - 03/08/2025 13:00:00</t>
  </si>
  <si>
    <t>03/08/2025 13:00:00 - 03/08/2025 14:00:00</t>
  </si>
  <si>
    <t>03/08/2025 14:00:00 - 03/08/2025 15:00:00</t>
  </si>
  <si>
    <t>03/08/2025 15:00:00 - 03/08/2025 16:00:00</t>
  </si>
  <si>
    <t>03/08/2025 16:00:00 - 03/08/2025 17:00:00</t>
  </si>
  <si>
    <t>03/08/2025 17:00:00 - 03/08/2025 18:00:00</t>
  </si>
  <si>
    <t>03/08/2025 18:00:00 - 03/08/2025 19:00:00</t>
  </si>
  <si>
    <t>03/08/2025 19:00:00 - 03/08/2025 20:00:00</t>
  </si>
  <si>
    <t>03/08/2025 20:00:00 - 03/08/2025 21:00:00</t>
  </si>
  <si>
    <t>03/08/2025 21:00:00 - 03/08/2025 22:00:00</t>
  </si>
  <si>
    <t>03/08/2025 22:00:00 - 03/08/2025 23:00:00</t>
  </si>
  <si>
    <t>03/08/2025 23:00:00 - 04/08/2025 00:00:00</t>
  </si>
  <si>
    <t>04/08/2025 00:00:00 - 04/08/2025 01:00:00</t>
  </si>
  <si>
    <t>04/08/2025 01:00:00 - 04/08/2025 02:00:00</t>
  </si>
  <si>
    <t>04/08/2025 02:00:00 - 04/08/2025 03:00:00</t>
  </si>
  <si>
    <t>04/08/2025 03:00:00 - 04/08/2025 04:00:00</t>
  </si>
  <si>
    <t>04/08/2025 04:00:00 - 04/08/2025 05:00:00</t>
  </si>
  <si>
    <t>04/08/2025 05:00:00 - 04/08/2025 06:00:00</t>
  </si>
  <si>
    <t>04/08/2025 06:00:00 - 04/08/2025 07:00:00</t>
  </si>
  <si>
    <t>04/08/2025 07:00:00 - 04/08/2025 08:00:00</t>
  </si>
  <si>
    <t>04/08/2025 08:00:00 - 04/08/2025 09:00:00</t>
  </si>
  <si>
    <t>04/08/2025 09:00:00 - 04/08/2025 10:00:00</t>
  </si>
  <si>
    <t>04/08/2025 10:00:00 - 04/08/2025 11:00:00</t>
  </si>
  <si>
    <t>04/08/2025 11:00:00 - 04/08/2025 12:00:00</t>
  </si>
  <si>
    <t>04/08/2025 12:00:00 - 04/08/2025 13:00:00</t>
  </si>
  <si>
    <t>04/08/2025 13:00:00 - 04/08/2025 14:00:00</t>
  </si>
  <si>
    <t>04/08/2025 14:00:00 - 04/08/2025 15:00:00</t>
  </si>
  <si>
    <t>04/08/2025 15:00:00 - 04/08/2025 16:00:00</t>
  </si>
  <si>
    <t>04/08/2025 16:00:00 - 04/08/2025 17:00:00</t>
  </si>
  <si>
    <t>04/08/2025 17:00:00 - 04/08/2025 18:00:00</t>
  </si>
  <si>
    <t>04/08/2025 18:00:00 - 04/08/2025 19:00:00</t>
  </si>
  <si>
    <t>04/08/2025 19:00:00 - 04/08/2025 20:00:00</t>
  </si>
  <si>
    <t>04/08/2025 20:00:00 - 04/08/2025 21:00:00</t>
  </si>
  <si>
    <t>04/08/2025 21:00:00 - 04/08/2025 22:00:00</t>
  </si>
  <si>
    <t>04/08/2025 22:00:00 - 04/08/2025 23:00:00</t>
  </si>
  <si>
    <t>04/08/2025 23:00:00 - 05/08/2025 00:00:00</t>
  </si>
  <si>
    <t>05/08/2025 00:00:00 - 05/08/2025 01:00:00</t>
  </si>
  <si>
    <t>05/08/2025 01:00:00 - 05/08/2025 02:00:00</t>
  </si>
  <si>
    <t>05/08/2025 02:00:00 - 05/08/2025 03:00:00</t>
  </si>
  <si>
    <t>05/08/2025 03:00:00 - 05/08/2025 04:00:00</t>
  </si>
  <si>
    <t>05/08/2025 04:00:00 - 05/08/2025 05:00:00</t>
  </si>
  <si>
    <t>05/08/2025 05:00:00 - 05/08/2025 06:00:00</t>
  </si>
  <si>
    <t>05/08/2025 06:00:00 - 05/08/2025 07:00:00</t>
  </si>
  <si>
    <t>05/08/2025 07:00:00 - 05/08/2025 08:00:00</t>
  </si>
  <si>
    <t>05/08/2025 08:00:00 - 05/08/2025 09:00:00</t>
  </si>
  <si>
    <t>05/08/2025 09:00:00 - 05/08/2025 10:00:00</t>
  </si>
  <si>
    <t>05/08/2025 10:00:00 - 05/08/2025 11:00:00</t>
  </si>
  <si>
    <t>05/08/2025 11:00:00 - 05/08/2025 12:00:00</t>
  </si>
  <si>
    <t>05/08/2025 12:00:00 - 05/08/2025 13:00:00</t>
  </si>
  <si>
    <t>05/08/2025 13:00:00 - 05/08/2025 14:00:00</t>
  </si>
  <si>
    <t>05/08/2025 14:00:00 - 05/08/2025 15:00:00</t>
  </si>
  <si>
    <t>05/08/2025 15:00:00 - 05/08/2025 16:00:00</t>
  </si>
  <si>
    <t>05/08/2025 16:00:00 - 05/08/2025 17:00:00</t>
  </si>
  <si>
    <t>05/08/2025 17:00:00 - 05/08/2025 18:00:00</t>
  </si>
  <si>
    <t>05/08/2025 18:00:00 - 05/08/2025 19:00:00</t>
  </si>
  <si>
    <t>05/08/2025 19:00:00 - 05/08/2025 20:00:00</t>
  </si>
  <si>
    <t>05/08/2025 20:00:00 - 05/08/2025 21:00:00</t>
  </si>
  <si>
    <t>05/08/2025 21:00:00 - 05/08/2025 22:00:00</t>
  </si>
  <si>
    <t>05/08/2025 22:00:00 - 05/08/2025 23:00:00</t>
  </si>
  <si>
    <t>05/08/2025 23:00:00 - 06/08/2025 00:00:00</t>
  </si>
  <si>
    <t>06/08/2025 00:00:00 - 06/08/2025 01:00:00</t>
  </si>
  <si>
    <t>06/08/2025 01:00:00 - 06/08/2025 02:00:00</t>
  </si>
  <si>
    <t>06/08/2025 02:00:00 - 06/08/2025 03:00:00</t>
  </si>
  <si>
    <t>06/08/2025 03:00:00 - 06/08/2025 04:00:00</t>
  </si>
  <si>
    <t>06/08/2025 04:00:00 - 06/08/2025 05:00:00</t>
  </si>
  <si>
    <t>06/08/2025 05:00:00 - 06/08/2025 06:00:00</t>
  </si>
  <si>
    <t>06/08/2025 06:00:00 - 06/08/2025 07:00:00</t>
  </si>
  <si>
    <t>06/08/2025 07:00:00 - 06/08/2025 08:00:00</t>
  </si>
  <si>
    <t>06/08/2025 08:00:00 - 06/08/2025 09:00:00</t>
  </si>
  <si>
    <t>06/08/2025 09:00:00 - 06/08/2025 10:00:00</t>
  </si>
  <si>
    <t>06/08/2025 10:00:00 - 06/08/2025 11:00:00</t>
  </si>
  <si>
    <t>06/08/2025 11:00:00 - 06/08/2025 12:00:00</t>
  </si>
  <si>
    <t>06/08/2025 12:00:00 - 06/08/2025 13:00:00</t>
  </si>
  <si>
    <t>06/08/2025 13:00:00 - 06/08/2025 14:00:00</t>
  </si>
  <si>
    <t>06/08/2025 14:00:00 - 06/08/2025 15:00:00</t>
  </si>
  <si>
    <t>06/08/2025 15:00:00 - 06/08/2025 16:00:00</t>
  </si>
  <si>
    <t>06/08/2025 16:00:00 - 06/08/2025 17:00:00</t>
  </si>
  <si>
    <t>06/08/2025 17:00:00 - 06/08/2025 18:00:00</t>
  </si>
  <si>
    <t>06/08/2025 18:00:00 - 06/08/2025 19:00:00</t>
  </si>
  <si>
    <t>06/08/2025 19:00:00 - 06/08/2025 20:00:00</t>
  </si>
  <si>
    <t>06/08/2025 20:00:00 - 06/08/2025 21:00:00</t>
  </si>
  <si>
    <t>06/08/2025 21:00:00 - 06/08/2025 22:00:00</t>
  </si>
  <si>
    <t>06/08/2025 22:00:00 - 06/08/2025 23:00:00</t>
  </si>
  <si>
    <t>06/08/2025 23:00:00 - 07/08/2025 00:00:00</t>
  </si>
  <si>
    <t>07/08/2025 00:00:00 - 07/08/2025 01:00:00</t>
  </si>
  <si>
    <t>07/08/2025 01:00:00 - 07/08/2025 02:00:00</t>
  </si>
  <si>
    <t>07/08/2025 02:00:00 - 07/08/2025 03:00:00</t>
  </si>
  <si>
    <t>07/08/2025 03:00:00 - 07/08/2025 04:00:00</t>
  </si>
  <si>
    <t>07/08/2025 04:00:00 - 07/08/2025 05:00:00</t>
  </si>
  <si>
    <t>07/08/2025 05:00:00 - 07/08/2025 06:00:00</t>
  </si>
  <si>
    <t>07/08/2025 06:00:00 - 07/08/2025 07:00:00</t>
  </si>
  <si>
    <t>07/08/2025 07:00:00 - 07/08/2025 08:00:00</t>
  </si>
  <si>
    <t>07/08/2025 08:00:00 - 07/08/2025 09:00:00</t>
  </si>
  <si>
    <t>07/08/2025 09:00:00 - 07/08/2025 10:00:00</t>
  </si>
  <si>
    <t>07/08/2025 10:00:00 - 07/08/2025 11:00:00</t>
  </si>
  <si>
    <t>07/08/2025 11:00:00 - 07/08/2025 12:00:00</t>
  </si>
  <si>
    <t>07/08/2025 12:00:00 - 07/08/2025 13:00:00</t>
  </si>
  <si>
    <t>07/08/2025 13:00:00 - 07/08/2025 14:00:00</t>
  </si>
  <si>
    <t>07/08/2025 14:00:00 - 07/08/2025 15:00:00</t>
  </si>
  <si>
    <t>07/08/2025 15:00:00 - 07/08/2025 16:00:00</t>
  </si>
  <si>
    <t>07/08/2025 16:00:00 - 07/08/2025 17:00:00</t>
  </si>
  <si>
    <t>07/08/2025 17:00:00 - 07/08/2025 18:00:00</t>
  </si>
  <si>
    <t>07/08/2025 18:00:00 - 07/08/2025 19:00:00</t>
  </si>
  <si>
    <t>07/08/2025 19:00:00 - 07/08/2025 20:00:00</t>
  </si>
  <si>
    <t>07/08/2025 20:00:00 - 07/08/2025 21:00:00</t>
  </si>
  <si>
    <t>07/08/2025 21:00:00 - 07/08/2025 22:00:00</t>
  </si>
  <si>
    <t>07/08/2025 22:00:00 - 07/08/2025 23:00:00</t>
  </si>
  <si>
    <t>07/08/2025 23:00:00 - 08/08/2025 00:00:00</t>
  </si>
  <si>
    <t>08/08/2025 00:00:00 - 08/08/2025 01:00:00</t>
  </si>
  <si>
    <t>08/08/2025 01:00:00 - 08/08/2025 02:00:00</t>
  </si>
  <si>
    <t>08/08/2025 02:00:00 - 08/08/2025 03:00:00</t>
  </si>
  <si>
    <t>08/08/2025 03:00:00 - 08/08/2025 04:00:00</t>
  </si>
  <si>
    <t>08/08/2025 04:00:00 - 08/08/2025 05:00:00</t>
  </si>
  <si>
    <t>08/08/2025 05:00:00 - 08/08/2025 06:00:00</t>
  </si>
  <si>
    <t>08/08/2025 06:00:00 - 08/08/2025 07:00:00</t>
  </si>
  <si>
    <t>08/08/2025 07:00:00 - 08/08/2025 08:00:00</t>
  </si>
  <si>
    <t>08/08/2025 08:00:00 - 08/08/2025 09:00:00</t>
  </si>
  <si>
    <t>08/08/2025 09:00:00 - 08/08/2025 10:00:00</t>
  </si>
  <si>
    <t>08/08/2025 10:00:00 - 08/08/2025 11:00:00</t>
  </si>
  <si>
    <t>08/08/2025 11:00:00 - 08/08/2025 12:00:00</t>
  </si>
  <si>
    <t>08/08/2025 12:00:00 - 08/08/2025 13:00:00</t>
  </si>
  <si>
    <t>08/08/2025 13:00:00 - 08/08/2025 14:00:00</t>
  </si>
  <si>
    <t>08/08/2025 14:00:00 - 08/08/2025 15:00:00</t>
  </si>
  <si>
    <t>08/08/2025 15:00:00 - 08/08/2025 16:00:00</t>
  </si>
  <si>
    <t>08/08/2025 16:00:00 - 08/08/2025 17:00:00</t>
  </si>
  <si>
    <t>08/08/2025 17:00:00 - 08/08/2025 18:00:00</t>
  </si>
  <si>
    <t>08/08/2025 18:00:00 - 08/08/2025 19:00:00</t>
  </si>
  <si>
    <t>08/08/2025 19:00:00 - 08/08/2025 20:00:00</t>
  </si>
  <si>
    <t>08/08/2025 20:00:00 - 08/08/2025 21:00:00</t>
  </si>
  <si>
    <t>08/08/2025 21:00:00 - 08/08/2025 22:00:00</t>
  </si>
  <si>
    <t>08/08/2025 22:00:00 - 08/08/2025 23:00:00</t>
  </si>
  <si>
    <t>08/08/2025 23:00:00 - 09/08/2025 00:00:00</t>
  </si>
  <si>
    <t>09/08/2025 00:00:00 - 09/08/2025 01:00:00</t>
  </si>
  <si>
    <t>09/08/2025 01:00:00 - 09/08/2025 02:00:00</t>
  </si>
  <si>
    <t>09/08/2025 02:00:00 - 09/08/2025 03:00:00</t>
  </si>
  <si>
    <t>09/08/2025 03:00:00 - 09/08/2025 04:00:00</t>
  </si>
  <si>
    <t>09/08/2025 04:00:00 - 09/08/2025 05:00:00</t>
  </si>
  <si>
    <t>09/08/2025 05:00:00 - 09/08/2025 06:00:00</t>
  </si>
  <si>
    <t>09/08/2025 06:00:00 - 09/08/2025 07:00:00</t>
  </si>
  <si>
    <t>09/08/2025 07:00:00 - 09/08/2025 08:00:00</t>
  </si>
  <si>
    <t>09/08/2025 08:00:00 - 09/08/2025 09:00:00</t>
  </si>
  <si>
    <t>09/08/2025 09:00:00 - 09/08/2025 10:00:00</t>
  </si>
  <si>
    <t>09/08/2025 10:00:00 - 09/08/2025 11:00:00</t>
  </si>
  <si>
    <t>09/08/2025 11:00:00 - 09/08/2025 12:00:00</t>
  </si>
  <si>
    <t>09/08/2025 12:00:00 - 09/08/2025 13:00:00</t>
  </si>
  <si>
    <t>09/08/2025 13:00:00 - 09/08/2025 14:00:00</t>
  </si>
  <si>
    <t>09/08/2025 14:00:00 - 09/08/2025 15:00:00</t>
  </si>
  <si>
    <t>09/08/2025 15:00:00 - 09/08/2025 16:00:00</t>
  </si>
  <si>
    <t>09/08/2025 16:00:00 - 09/08/2025 17:00:00</t>
  </si>
  <si>
    <t>09/08/2025 17:00:00 - 09/08/2025 18:00:00</t>
  </si>
  <si>
    <t>09/08/2025 18:00:00 - 09/08/2025 19:00:00</t>
  </si>
  <si>
    <t>09/08/2025 19:00:00 - 09/08/2025 20:00:00</t>
  </si>
  <si>
    <t>09/08/2025 20:00:00 - 09/08/2025 21:00:00</t>
  </si>
  <si>
    <t>09/08/2025 21:00:00 - 09/08/2025 22:00:00</t>
  </si>
  <si>
    <t>09/08/2025 22:00:00 - 09/08/2025 23:00:00</t>
  </si>
  <si>
    <t>09/08/2025 23:00:00 - 10/08/2025 00:00:00</t>
  </si>
  <si>
    <t>10/08/2025 00:00:00 - 10/08/2025 01:00:00</t>
  </si>
  <si>
    <t>10/08/2025 01:00:00 - 10/08/2025 02:00:00</t>
  </si>
  <si>
    <t>10/08/2025 02:00:00 - 10/08/2025 03:00:00</t>
  </si>
  <si>
    <t>10/08/2025 03:00:00 - 10/08/2025 04:00:00</t>
  </si>
  <si>
    <t>10/08/2025 04:00:00 - 10/08/2025 05:00:00</t>
  </si>
  <si>
    <t>10/08/2025 05:00:00 - 10/08/2025 06:00:00</t>
  </si>
  <si>
    <t>10/08/2025 06:00:00 - 10/08/2025 07:00:00</t>
  </si>
  <si>
    <t>10/08/2025 07:00:00 - 10/08/2025 08:00:00</t>
  </si>
  <si>
    <t>10/08/2025 08:00:00 - 10/08/2025 09:00:00</t>
  </si>
  <si>
    <t>10/08/2025 09:00:00 - 10/08/2025 10:00:00</t>
  </si>
  <si>
    <t>10/08/2025 10:00:00 - 10/08/2025 11:00:00</t>
  </si>
  <si>
    <t>10/08/2025 11:00:00 - 10/08/2025 12:00:00</t>
  </si>
  <si>
    <t>10/08/2025 12:00:00 - 10/08/2025 13:00:00</t>
  </si>
  <si>
    <t>10/08/2025 13:00:00 - 10/08/2025 14:00:00</t>
  </si>
  <si>
    <t>10/08/2025 14:00:00 - 10/08/2025 15:00:00</t>
  </si>
  <si>
    <t>10/08/2025 15:00:00 - 10/08/2025 16:00:00</t>
  </si>
  <si>
    <t>10/08/2025 16:00:00 - 10/08/2025 17:00:00</t>
  </si>
  <si>
    <t>10/08/2025 17:00:00 - 10/08/2025 18:00:00</t>
  </si>
  <si>
    <t>10/08/2025 18:00:00 - 10/08/2025 19:00:00</t>
  </si>
  <si>
    <t>10/08/2025 19:00:00 - 10/08/2025 20:00:00</t>
  </si>
  <si>
    <t>10/08/2025 20:00:00 - 10/08/2025 21:00:00</t>
  </si>
  <si>
    <t>10/08/2025 21:00:00 - 10/08/2025 22:00:00</t>
  </si>
  <si>
    <t>10/08/2025 22:00:00 - 10/08/2025 23:00:00</t>
  </si>
  <si>
    <t>10/08/2025 23:00:00 - 11/08/2025 00:00:00</t>
  </si>
  <si>
    <t>11/08/2025 00:00:00 - 11/08/2025 01:00:00</t>
  </si>
  <si>
    <t>11/08/2025 01:00:00 - 11/08/2025 02:00:00</t>
  </si>
  <si>
    <t>11/08/2025 02:00:00 - 11/08/2025 03:00:00</t>
  </si>
  <si>
    <t>11/08/2025 03:00:00 - 11/08/2025 04:00:00</t>
  </si>
  <si>
    <t>11/08/2025 04:00:00 - 11/08/2025 05:00:00</t>
  </si>
  <si>
    <t>11/08/2025 05:00:00 - 11/08/2025 06:00:00</t>
  </si>
  <si>
    <t>11/08/2025 06:00:00 - 11/08/2025 07:00:00</t>
  </si>
  <si>
    <t>11/08/2025 07:00:00 - 11/08/2025 08:00:00</t>
  </si>
  <si>
    <t>11/08/2025 08:00:00 - 11/08/2025 09:00:00</t>
  </si>
  <si>
    <t>11/08/2025 09:00:00 - 11/08/2025 10:00:00</t>
  </si>
  <si>
    <t>11/08/2025 10:00:00 - 11/08/2025 11:00:00</t>
  </si>
  <si>
    <t>11/08/2025 11:00:00 - 11/08/2025 12:00:00</t>
  </si>
  <si>
    <t>11/08/2025 12:00:00 - 11/08/2025 13:00:00</t>
  </si>
  <si>
    <t>11/08/2025 13:00:00 - 11/08/2025 14:00:00</t>
  </si>
  <si>
    <t>11/08/2025 14:00:00 - 11/08/2025 15:00:00</t>
  </si>
  <si>
    <t>11/08/2025 15:00:00 - 11/08/2025 16:00:00</t>
  </si>
  <si>
    <t>11/08/2025 16:00:00 - 11/08/2025 17:00:00</t>
  </si>
  <si>
    <t>11/08/2025 17:00:00 - 11/08/2025 18:00:00</t>
  </si>
  <si>
    <t>11/08/2025 18:00:00 - 11/08/2025 19:00:00</t>
  </si>
  <si>
    <t>11/08/2025 19:00:00 - 11/08/2025 20:00:00</t>
  </si>
  <si>
    <t>11/08/2025 20:00:00 - 11/08/2025 21:00:00</t>
  </si>
  <si>
    <t>11/08/2025 21:00:00 - 11/08/2025 22:00:00</t>
  </si>
  <si>
    <t>11/08/2025 22:00:00 - 11/08/2025 23:00:00</t>
  </si>
  <si>
    <t>11/08/2025 23:00:00 - 12/08/2025 00:00:00</t>
  </si>
  <si>
    <t>12/08/2025 00:00:00 - 12/08/2025 01:00:00</t>
  </si>
  <si>
    <t>12/08/2025 01:00:00 - 12/08/2025 02:00:00</t>
  </si>
  <si>
    <t>12/08/2025 02:00:00 - 12/08/2025 03:00:00</t>
  </si>
  <si>
    <t>12/08/2025 03:00:00 - 12/08/2025 04:00:00</t>
  </si>
  <si>
    <t>12/08/2025 04:00:00 - 12/08/2025 05:00:00</t>
  </si>
  <si>
    <t>12/08/2025 05:00:00 - 12/08/2025 06:00:00</t>
  </si>
  <si>
    <t>12/08/2025 06:00:00 - 12/08/2025 07:00:00</t>
  </si>
  <si>
    <t>12/08/2025 07:00:00 - 12/08/2025 08:00:00</t>
  </si>
  <si>
    <t>12/08/2025 08:00:00 - 12/08/2025 09:00:00</t>
  </si>
  <si>
    <t>12/08/2025 09:00:00 - 12/08/2025 10:00:00</t>
  </si>
  <si>
    <t>12/08/2025 10:00:00 - 12/08/2025 11:00:00</t>
  </si>
  <si>
    <t>12/08/2025 11:00:00 - 12/08/2025 12:00:00</t>
  </si>
  <si>
    <t>12/08/2025 12:00:00 - 12/08/2025 13:00:00</t>
  </si>
  <si>
    <t>12/08/2025 13:00:00 - 12/08/2025 14:00:00</t>
  </si>
  <si>
    <t>12/08/2025 14:00:00 - 12/08/2025 15:00:00</t>
  </si>
  <si>
    <t>12/08/2025 15:00:00 - 12/08/2025 16:00:00</t>
  </si>
  <si>
    <t>12/08/2025 16:00:00 - 12/08/2025 17:00:00</t>
  </si>
  <si>
    <t>12/08/2025 17:00:00 - 12/08/2025 18:00:00</t>
  </si>
  <si>
    <t>12/08/2025 18:00:00 - 12/08/2025 19:00:00</t>
  </si>
  <si>
    <t>12/08/2025 19:00:00 - 12/08/2025 20:00:00</t>
  </si>
  <si>
    <t>12/08/2025 20:00:00 - 12/08/2025 21:00:00</t>
  </si>
  <si>
    <t>12/08/2025 21:00:00 - 12/08/2025 22:00:00</t>
  </si>
  <si>
    <t>12/08/2025 22:00:00 - 12/08/2025 23:00:00</t>
  </si>
  <si>
    <t>12/08/2025 23:00:00 - 13/08/2025 00:00:00</t>
  </si>
  <si>
    <t>13/08/2025 00:00:00 - 13/08/2025 01:00:00</t>
  </si>
  <si>
    <t>13/08/2025 01:00:00 - 13/08/2025 02:00:00</t>
  </si>
  <si>
    <t>13/08/2025 02:00:00 - 13/08/2025 03:00:00</t>
  </si>
  <si>
    <t>13/08/2025 03:00:00 - 13/08/2025 04:00:00</t>
  </si>
  <si>
    <t>13/08/2025 04:00:00 - 13/08/2025 05:00:00</t>
  </si>
  <si>
    <t>13/08/2025 05:00:00 - 13/08/2025 06:00:00</t>
  </si>
  <si>
    <t>13/08/2025 06:00:00 - 13/08/2025 07:00:00</t>
  </si>
  <si>
    <t>13/08/2025 07:00:00 - 13/08/2025 08:00:00</t>
  </si>
  <si>
    <t>13/08/2025 08:00:00 - 13/08/2025 09:00:00</t>
  </si>
  <si>
    <t>13/08/2025 09:00:00 - 13/08/2025 10:00:00</t>
  </si>
  <si>
    <t>13/08/2025 10:00:00 - 13/08/2025 11:00:00</t>
  </si>
  <si>
    <t>13/08/2025 11:00:00 - 13/08/2025 12:00:00</t>
  </si>
  <si>
    <t>13/08/2025 12:00:00 - 13/08/2025 13:00:00</t>
  </si>
  <si>
    <t>13/08/2025 13:00:00 - 13/08/2025 14:00:00</t>
  </si>
  <si>
    <t>13/08/2025 14:00:00 - 13/08/2025 15:00:00</t>
  </si>
  <si>
    <t>13/08/2025 15:00:00 - 13/08/2025 16:00:00</t>
  </si>
  <si>
    <t>13/08/2025 16:00:00 - 13/08/2025 17:00:00</t>
  </si>
  <si>
    <t>13/08/2025 17:00:00 - 13/08/2025 18:00:00</t>
  </si>
  <si>
    <t>13/08/2025 18:00:00 - 13/08/2025 19:00:00</t>
  </si>
  <si>
    <t>13/08/2025 19:00:00 - 13/08/2025 20:00:00</t>
  </si>
  <si>
    <t>13/08/2025 20:00:00 - 13/08/2025 21:00:00</t>
  </si>
  <si>
    <t>13/08/2025 21:00:00 - 13/08/2025 22:00:00</t>
  </si>
  <si>
    <t>13/08/2025 22:00:00 - 13/08/2025 23:00:00</t>
  </si>
  <si>
    <t>13/08/2025 23:00:00 - 14/08/2025 00:00:00</t>
  </si>
  <si>
    <t>14/08/2025 00:00:00 - 14/08/2025 01:00:00</t>
  </si>
  <si>
    <t>14/08/2025 01:00:00 - 14/08/2025 02:00:00</t>
  </si>
  <si>
    <t>14/08/2025 02:00:00 - 14/08/2025 03:00:00</t>
  </si>
  <si>
    <t>14/08/2025 03:00:00 - 14/08/2025 04:00:00</t>
  </si>
  <si>
    <t>14/08/2025 04:00:00 - 14/08/2025 05:00:00</t>
  </si>
  <si>
    <t>14/08/2025 05:00:00 - 14/08/2025 06:00:00</t>
  </si>
  <si>
    <t>14/08/2025 06:00:00 - 14/08/2025 07:00:00</t>
  </si>
  <si>
    <t>14/08/2025 07:00:00 - 14/08/2025 08:00:00</t>
  </si>
  <si>
    <t>14/08/2025 08:00:00 - 14/08/2025 09:00:00</t>
  </si>
  <si>
    <t>14/08/2025 09:00:00 - 14/08/2025 10:00:00</t>
  </si>
  <si>
    <t>14/08/2025 10:00:00 - 14/08/2025 11:00:00</t>
  </si>
  <si>
    <t>14/08/2025 11:00:00 - 14/08/2025 12:00:00</t>
  </si>
  <si>
    <t>14/08/2025 12:00:00 - 14/08/2025 13:00:00</t>
  </si>
  <si>
    <t>14/08/2025 13:00:00 - 14/08/2025 14:00:00</t>
  </si>
  <si>
    <t>14/08/2025 14:00:00 - 14/08/2025 15:00:00</t>
  </si>
  <si>
    <t>14/08/2025 15:00:00 - 14/08/2025 16:00:00</t>
  </si>
  <si>
    <t>14/08/2025 16:00:00 - 14/08/2025 17:00:00</t>
  </si>
  <si>
    <t>14/08/2025 17:00:00 - 14/08/2025 18:00:00</t>
  </si>
  <si>
    <t>14/08/2025 18:00:00 - 14/08/2025 19:00:00</t>
  </si>
  <si>
    <t>14/08/2025 19:00:00 - 14/08/2025 20:00:00</t>
  </si>
  <si>
    <t>14/08/2025 20:00:00 - 14/08/2025 21:00:00</t>
  </si>
  <si>
    <t>14/08/2025 21:00:00 - 14/08/2025 22:00:00</t>
  </si>
  <si>
    <t>14/08/2025 22:00:00 - 14/08/2025 23:00:00</t>
  </si>
  <si>
    <t>14/08/2025 23:00:00 - 15/08/2025 00:00:00</t>
  </si>
  <si>
    <t>15/08/2025 00:00:00 - 15/08/2025 01:00:00</t>
  </si>
  <si>
    <t>15/08/2025 01:00:00 - 15/08/2025 02:00:00</t>
  </si>
  <si>
    <t>15/08/2025 02:00:00 - 15/08/2025 03:00:00</t>
  </si>
  <si>
    <t>15/08/2025 03:00:00 - 15/08/2025 04:00:00</t>
  </si>
  <si>
    <t>15/08/2025 04:00:00 - 15/08/2025 05:00:00</t>
  </si>
  <si>
    <t>15/08/2025 05:00:00 - 15/08/2025 06:00:00</t>
  </si>
  <si>
    <t>15/08/2025 06:00:00 - 15/08/2025 07:00:00</t>
  </si>
  <si>
    <t>15/08/2025 07:00:00 - 15/08/2025 08:00:00</t>
  </si>
  <si>
    <t>15/08/2025 08:00:00 - 15/08/2025 09:00:00</t>
  </si>
  <si>
    <t>15/08/2025 09:00:00 - 15/08/2025 10:00:00</t>
  </si>
  <si>
    <t>15/08/2025 10:00:00 - 15/08/2025 11:00:00</t>
  </si>
  <si>
    <t>15/08/2025 11:00:00 - 15/08/2025 12:00:00</t>
  </si>
  <si>
    <t>15/08/2025 12:00:00 - 15/08/2025 13:00:00</t>
  </si>
  <si>
    <t>15/08/2025 13:00:00 - 15/08/2025 14:00:00</t>
  </si>
  <si>
    <t>15/08/2025 14:00:00 - 15/08/2025 15:00:00</t>
  </si>
  <si>
    <t>15/08/2025 15:00:00 - 15/08/2025 16:00:00</t>
  </si>
  <si>
    <t>15/08/2025 16:00:00 - 15/08/2025 17:00:00</t>
  </si>
  <si>
    <t>15/08/2025 17:00:00 - 15/08/2025 18:00:00</t>
  </si>
  <si>
    <t>15/08/2025 18:00:00 - 15/08/2025 19:00:00</t>
  </si>
  <si>
    <t>15/08/2025 19:00:00 - 15/08/2025 20:00:00</t>
  </si>
  <si>
    <t>15/08/2025 20:00:00 - 15/08/2025 21:00:00</t>
  </si>
  <si>
    <t>15/08/2025 21:00:00 - 15/08/2025 22:00:00</t>
  </si>
  <si>
    <t>15/08/2025 22:00:00 - 15/08/2025 23:00:00</t>
  </si>
  <si>
    <t>15/08/2025 23:00:00 - 16/08/2025 00:00:00</t>
  </si>
  <si>
    <t>16/08/2025 00:00:00 - 16/08/2025 01:00:00</t>
  </si>
  <si>
    <t>16/08/2025 01:00:00 - 16/08/2025 02:00:00</t>
  </si>
  <si>
    <t>16/08/2025 02:00:00 - 16/08/2025 03:00:00</t>
  </si>
  <si>
    <t>16/08/2025 03:00:00 - 16/08/2025 04:00:00</t>
  </si>
  <si>
    <t>16/08/2025 04:00:00 - 16/08/2025 05:00:00</t>
  </si>
  <si>
    <t>16/08/2025 05:00:00 - 16/08/2025 06:00:00</t>
  </si>
  <si>
    <t>16/08/2025 06:00:00 - 16/08/2025 07:00:00</t>
  </si>
  <si>
    <t>16/08/2025 07:00:00 - 16/08/2025 08:00:00</t>
  </si>
  <si>
    <t>16/08/2025 08:00:00 - 16/08/2025 09:00:00</t>
  </si>
  <si>
    <t>16/08/2025 09:00:00 - 16/08/2025 10:00:00</t>
  </si>
  <si>
    <t>16/08/2025 10:00:00 - 16/08/2025 11:00:00</t>
  </si>
  <si>
    <t>16/08/2025 11:00:00 - 16/08/2025 12:00:00</t>
  </si>
  <si>
    <t>16/08/2025 12:00:00 - 16/08/2025 13:00:00</t>
  </si>
  <si>
    <t>16/08/2025 13:00:00 - 16/08/2025 14:00:00</t>
  </si>
  <si>
    <t>16/08/2025 14:00:00 - 16/08/2025 15:00:00</t>
  </si>
  <si>
    <t>16/08/2025 15:00:00 - 16/08/2025 16:00:00</t>
  </si>
  <si>
    <t>16/08/2025 16:00:00 - 16/08/2025 17:00:00</t>
  </si>
  <si>
    <t>16/08/2025 17:00:00 - 16/08/2025 18:00:00</t>
  </si>
  <si>
    <t>16/08/2025 18:00:00 - 16/08/2025 19:00:00</t>
  </si>
  <si>
    <t>16/08/2025 19:00:00 - 16/08/2025 20:00:00</t>
  </si>
  <si>
    <t>16/08/2025 20:00:00 - 16/08/2025 21:00:00</t>
  </si>
  <si>
    <t>16/08/2025 21:00:00 - 16/08/2025 22:00:00</t>
  </si>
  <si>
    <t>16/08/2025 22:00:00 - 16/08/2025 23:00:00</t>
  </si>
  <si>
    <t>16/08/2025 23:00:00 - 17/08/2025 00:00:00</t>
  </si>
  <si>
    <t>17/08/2025 00:00:00 - 17/08/2025 01:00:00</t>
  </si>
  <si>
    <t>17/08/2025 01:00:00 - 17/08/2025 02:00:00</t>
  </si>
  <si>
    <t>17/08/2025 02:00:00 - 17/08/2025 03:00:00</t>
  </si>
  <si>
    <t>17/08/2025 03:00:00 - 17/08/2025 04:00:00</t>
  </si>
  <si>
    <t>17/08/2025 04:00:00 - 17/08/2025 05:00:00</t>
  </si>
  <si>
    <t>17/08/2025 05:00:00 - 17/08/2025 06:00:00</t>
  </si>
  <si>
    <t>17/08/2025 06:00:00 - 17/08/2025 07:00:00</t>
  </si>
  <si>
    <t>17/08/2025 07:00:00 - 17/08/2025 08:00:00</t>
  </si>
  <si>
    <t>17/08/2025 08:00:00 - 17/08/2025 09:00:00</t>
  </si>
  <si>
    <t>17/08/2025 09:00:00 - 17/08/2025 10:00:00</t>
  </si>
  <si>
    <t>17/08/2025 10:00:00 - 17/08/2025 11:00:00</t>
  </si>
  <si>
    <t>17/08/2025 11:00:00 - 17/08/2025 12:00:00</t>
  </si>
  <si>
    <t>17/08/2025 12:00:00 - 17/08/2025 13:00:00</t>
  </si>
  <si>
    <t>17/08/2025 13:00:00 - 17/08/2025 14:00:00</t>
  </si>
  <si>
    <t>17/08/2025 14:00:00 - 17/08/2025 15:00:00</t>
  </si>
  <si>
    <t>17/08/2025 15:00:00 - 17/08/2025 16:00:00</t>
  </si>
  <si>
    <t>17/08/2025 16:00:00 - 17/08/2025 17:00:00</t>
  </si>
  <si>
    <t>17/08/2025 17:00:00 - 17/08/2025 18:00:00</t>
  </si>
  <si>
    <t>17/08/2025 18:00:00 - 17/08/2025 19:00:00</t>
  </si>
  <si>
    <t>17/08/2025 19:00:00 - 17/08/2025 20:00:00</t>
  </si>
  <si>
    <t>17/08/2025 20:00:00 - 17/08/2025 21:00:00</t>
  </si>
  <si>
    <t>17/08/2025 21:00:00 - 17/08/2025 22:00:00</t>
  </si>
  <si>
    <t>17/08/2025 22:00:00 - 17/08/2025 23:00:00</t>
  </si>
  <si>
    <t>17/08/2025 23:00:00 - 18/08/2025 00:00:00</t>
  </si>
  <si>
    <t>18/08/2025 00:00:00 - 18/08/2025 01:00:00</t>
  </si>
  <si>
    <t>18/08/2025 01:00:00 - 18/08/2025 02:00:00</t>
  </si>
  <si>
    <t>18/08/2025 02:00:00 - 18/08/2025 03:00:00</t>
  </si>
  <si>
    <t>18/08/2025 03:00:00 - 18/08/2025 04:00:00</t>
  </si>
  <si>
    <t>18/08/2025 04:00:00 - 18/08/2025 05:00:00</t>
  </si>
  <si>
    <t>18/08/2025 05:00:00 - 18/08/2025 06:00:00</t>
  </si>
  <si>
    <t>18/08/2025 06:00:00 - 18/08/2025 07:00:00</t>
  </si>
  <si>
    <t>18/08/2025 07:00:00 - 18/08/2025 08:00:00</t>
  </si>
  <si>
    <t>18/08/2025 08:00:00 - 18/08/2025 09:00:00</t>
  </si>
  <si>
    <t>18/08/2025 09:00:00 - 18/08/2025 10:00:00</t>
  </si>
  <si>
    <t>18/08/2025 10:00:00 - 18/08/2025 11:00:00</t>
  </si>
  <si>
    <t>18/08/2025 11:00:00 - 18/08/2025 12:00:00</t>
  </si>
  <si>
    <t>18/08/2025 12:00:00 - 18/08/2025 13:00:00</t>
  </si>
  <si>
    <t>18/08/2025 13:00:00 - 18/08/2025 14:00:00</t>
  </si>
  <si>
    <t>18/08/2025 14:00:00 - 18/08/2025 15:00:00</t>
  </si>
  <si>
    <t>18/08/2025 15:00:00 - 18/08/2025 16:00:00</t>
  </si>
  <si>
    <t>18/08/2025 16:00:00 - 18/08/2025 17:00:00</t>
  </si>
  <si>
    <t>18/08/2025 17:00:00 - 18/08/2025 18:00:00</t>
  </si>
  <si>
    <t>18/08/2025 18:00:00 - 18/08/2025 19:00:00</t>
  </si>
  <si>
    <t>18/08/2025 19:00:00 - 18/08/2025 20:00:00</t>
  </si>
  <si>
    <t>18/08/2025 20:00:00 - 18/08/2025 21:00:00</t>
  </si>
  <si>
    <t>18/08/2025 21:00:00 - 18/08/2025 22:00:00</t>
  </si>
  <si>
    <t>18/08/2025 22:00:00 - 18/08/2025 23:00:00</t>
  </si>
  <si>
    <t>18/08/2025 23:00:00 - 19/08/2025 00:00:00</t>
  </si>
  <si>
    <t>19/08/2025 00:00:00 - 19/08/2025 01:00:00</t>
  </si>
  <si>
    <t>19/08/2025 01:00:00 - 19/08/2025 02:00:00</t>
  </si>
  <si>
    <t>19/08/2025 02:00:00 - 19/08/2025 03:00:00</t>
  </si>
  <si>
    <t>19/08/2025 03:00:00 - 19/08/2025 04:00:00</t>
  </si>
  <si>
    <t>19/08/2025 04:00:00 - 19/08/2025 05:00:00</t>
  </si>
  <si>
    <t>19/08/2025 05:00:00 - 19/08/2025 06:00:00</t>
  </si>
  <si>
    <t>19/08/2025 06:00:00 - 19/08/2025 07:00:00</t>
  </si>
  <si>
    <t>19/08/2025 07:00:00 - 19/08/2025 08:00:00</t>
  </si>
  <si>
    <t>19/08/2025 08:00:00 - 19/08/2025 09:00:00</t>
  </si>
  <si>
    <t>19/08/2025 09:00:00 - 19/08/2025 10:00:00</t>
  </si>
  <si>
    <t>19/08/2025 10:00:00 - 19/08/2025 11:00:00</t>
  </si>
  <si>
    <t>19/08/2025 11:00:00 - 19/08/2025 12:00:00</t>
  </si>
  <si>
    <t>19/08/2025 12:00:00 - 19/08/2025 13:00:00</t>
  </si>
  <si>
    <t>19/08/2025 13:00:00 - 19/08/2025 14:00:00</t>
  </si>
  <si>
    <t>19/08/2025 14:00:00 - 19/08/2025 15:00:00</t>
  </si>
  <si>
    <t>19/08/2025 15:00:00 - 19/08/2025 16:00:00</t>
  </si>
  <si>
    <t>19/08/2025 16:00:00 - 19/08/2025 17:00:00</t>
  </si>
  <si>
    <t>19/08/2025 17:00:00 - 19/08/2025 18:00:00</t>
  </si>
  <si>
    <t>19/08/2025 18:00:00 - 19/08/2025 19:00:00</t>
  </si>
  <si>
    <t>19/08/2025 19:00:00 - 19/08/2025 20:00:00</t>
  </si>
  <si>
    <t>19/08/2025 20:00:00 - 19/08/2025 21:00:00</t>
  </si>
  <si>
    <t>19/08/2025 21:00:00 - 19/08/2025 22:00:00</t>
  </si>
  <si>
    <t>19/08/2025 22:00:00 - 19/08/2025 23:00:00</t>
  </si>
  <si>
    <t>19/08/2025 23:00:00 - 20/08/2025 00:00:00</t>
  </si>
  <si>
    <t>20/08/2025 00:00:00 - 20/08/2025 01:00:00</t>
  </si>
  <si>
    <t>20/08/2025 01:00:00 - 20/08/2025 02:00:00</t>
  </si>
  <si>
    <t>20/08/2025 02:00:00 - 20/08/2025 03:00:00</t>
  </si>
  <si>
    <t>20/08/2025 03:00:00 - 20/08/2025 04:00:00</t>
  </si>
  <si>
    <t>20/08/2025 04:00:00 - 20/08/2025 05:00:00</t>
  </si>
  <si>
    <t>20/08/2025 05:00:00 - 20/08/2025 06:00:00</t>
  </si>
  <si>
    <t>20/08/2025 06:00:00 - 20/08/2025 07:00:00</t>
  </si>
  <si>
    <t>20/08/2025 07:00:00 - 20/08/2025 08:00:00</t>
  </si>
  <si>
    <t>20/08/2025 08:00:00 - 20/08/2025 09:00:00</t>
  </si>
  <si>
    <t>20/08/2025 09:00:00 - 20/08/2025 10:00:00</t>
  </si>
  <si>
    <t>20/08/2025 10:00:00 - 20/08/2025 11:00:00</t>
  </si>
  <si>
    <t>20/08/2025 11:00:00 - 20/08/2025 12:00:00</t>
  </si>
  <si>
    <t>20/08/2025 12:00:00 - 20/08/2025 13:00:00</t>
  </si>
  <si>
    <t>20/08/2025 13:00:00 - 20/08/2025 14:00:00</t>
  </si>
  <si>
    <t>20/08/2025 14:00:00 - 20/08/2025 15:00:00</t>
  </si>
  <si>
    <t>20/08/2025 15:00:00 - 20/08/2025 16:00:00</t>
  </si>
  <si>
    <t>20/08/2025 16:00:00 - 20/08/2025 17:00:00</t>
  </si>
  <si>
    <t>20/08/2025 17:00:00 - 20/08/2025 18:00:00</t>
  </si>
  <si>
    <t>20/08/2025 18:00:00 - 20/08/2025 19:00:00</t>
  </si>
  <si>
    <t>20/08/2025 19:00:00 - 20/08/2025 20:00:00</t>
  </si>
  <si>
    <t>20/08/2025 20:00:00 - 20/08/2025 21:00:00</t>
  </si>
  <si>
    <t>20/08/2025 21:00:00 - 20/08/2025 22:00:00</t>
  </si>
  <si>
    <t>20/08/2025 22:00:00 - 20/08/2025 23:00:00</t>
  </si>
  <si>
    <t>20/08/2025 23:00:00 - 21/08/2025 00:00:00</t>
  </si>
  <si>
    <t>21/08/2025 00:00:00 - 21/08/2025 01:00:00</t>
  </si>
  <si>
    <t>21/08/2025 01:00:00 - 21/08/2025 02:00:00</t>
  </si>
  <si>
    <t>21/08/2025 02:00:00 - 21/08/2025 03:00:00</t>
  </si>
  <si>
    <t>21/08/2025 03:00:00 - 21/08/2025 04:00:00</t>
  </si>
  <si>
    <t>21/08/2025 04:00:00 - 21/08/2025 05:00:00</t>
  </si>
  <si>
    <t>21/08/2025 05:00:00 - 21/08/2025 06:00:00</t>
  </si>
  <si>
    <t>21/08/2025 06:00:00 - 21/08/2025 07:00:00</t>
  </si>
  <si>
    <t>21/08/2025 07:00:00 - 21/08/2025 08:00:00</t>
  </si>
  <si>
    <t>21/08/2025 08:00:00 - 21/08/2025 09:00:00</t>
  </si>
  <si>
    <t>21/08/2025 09:00:00 - 21/08/2025 10:00:00</t>
  </si>
  <si>
    <t>21/08/2025 10:00:00 - 21/08/2025 11:00:00</t>
  </si>
  <si>
    <t>21/08/2025 11:00:00 - 21/08/2025 12:00:00</t>
  </si>
  <si>
    <t>21/08/2025 12:00:00 - 21/08/2025 13:00:00</t>
  </si>
  <si>
    <t>21/08/2025 13:00:00 - 21/08/2025 14:00:00</t>
  </si>
  <si>
    <t>21/08/2025 14:00:00 - 21/08/2025 15:00:00</t>
  </si>
  <si>
    <t>21/08/2025 15:00:00 - 21/08/2025 16:00:00</t>
  </si>
  <si>
    <t>21/08/2025 16:00:00 - 21/08/2025 17:00:00</t>
  </si>
  <si>
    <t>21/08/2025 17:00:00 - 21/08/2025 18:00:00</t>
  </si>
  <si>
    <t>21/08/2025 18:00:00 - 21/08/2025 19:00:00</t>
  </si>
  <si>
    <t>21/08/2025 19:00:00 - 21/08/2025 20:00:00</t>
  </si>
  <si>
    <t>21/08/2025 20:00:00 - 21/08/2025 21:00:00</t>
  </si>
  <si>
    <t>21/08/2025 21:00:00 - 21/08/2025 22:00:00</t>
  </si>
  <si>
    <t>21/08/2025 22:00:00 - 21/08/2025 23:00:00</t>
  </si>
  <si>
    <t>21/08/2025 23:00:00 - 22/08/2025 00:00:00</t>
  </si>
  <si>
    <t>22/08/2025 00:00:00 - 22/08/2025 01:00:00</t>
  </si>
  <si>
    <t>22/08/2025 01:00:00 - 22/08/2025 02:00:00</t>
  </si>
  <si>
    <t>22/08/2025 02:00:00 - 22/08/2025 03:00:00</t>
  </si>
  <si>
    <t>22/08/2025 03:00:00 - 22/08/2025 04:00:00</t>
  </si>
  <si>
    <t>22/08/2025 04:00:00 - 22/08/2025 05:00:00</t>
  </si>
  <si>
    <t>22/08/2025 05:00:00 - 22/08/2025 06:00:00</t>
  </si>
  <si>
    <t>22/08/2025 06:00:00 - 22/08/2025 07:00:00</t>
  </si>
  <si>
    <t>22/08/2025 07:00:00 - 22/08/2025 08:00:00</t>
  </si>
  <si>
    <t>22/08/2025 08:00:00 - 22/08/2025 09:00:00</t>
  </si>
  <si>
    <t>22/08/2025 09:00:00 - 22/08/2025 10:00:00</t>
  </si>
  <si>
    <t>22/08/2025 10:00:00 - 22/08/2025 11:00:00</t>
  </si>
  <si>
    <t>22/08/2025 11:00:00 - 22/08/2025 12:00:00</t>
  </si>
  <si>
    <t>22/08/2025 12:00:00 - 22/08/2025 13:00:00</t>
  </si>
  <si>
    <t>22/08/2025 13:00:00 - 22/08/2025 14:00:00</t>
  </si>
  <si>
    <t>22/08/2025 14:00:00 - 22/08/2025 15:00:00</t>
  </si>
  <si>
    <t>22/08/2025 15:00:00 - 22/08/2025 16:00:00</t>
  </si>
  <si>
    <t>22/08/2025 16:00:00 - 22/08/2025 17:00:00</t>
  </si>
  <si>
    <t>22/08/2025 17:00:00 - 22/08/2025 18:00:00</t>
  </si>
  <si>
    <t>22/08/2025 18:00:00 - 22/08/2025 19:00:00</t>
  </si>
  <si>
    <t>22/08/2025 19:00:00 - 22/08/2025 20:00:00</t>
  </si>
  <si>
    <t>22/08/2025 20:00:00 - 22/08/2025 21:00:00</t>
  </si>
  <si>
    <t>22/08/2025 21:00:00 - 22/08/2025 22:00:00</t>
  </si>
  <si>
    <t>22/08/2025 22:00:00 - 22/08/2025 23:00:00</t>
  </si>
  <si>
    <t>22/08/2025 23:00:00 - 23/08/2025 00:00:00</t>
  </si>
  <si>
    <t>23/08/2025 00:00:00 - 23/08/2025 01:00:00</t>
  </si>
  <si>
    <t>23/08/2025 01:00:00 - 23/08/2025 02:00:00</t>
  </si>
  <si>
    <t>23/08/2025 02:00:00 - 23/08/2025 03:00:00</t>
  </si>
  <si>
    <t>23/08/2025 03:00:00 - 23/08/2025 04:00:00</t>
  </si>
  <si>
    <t>23/08/2025 04:00:00 - 23/08/2025 05:00:00</t>
  </si>
  <si>
    <t>23/08/2025 05:00:00 - 23/08/2025 06:00:00</t>
  </si>
  <si>
    <t>23/08/2025 06:00:00 - 23/08/2025 07:00:00</t>
  </si>
  <si>
    <t>23/08/2025 07:00:00 - 23/08/2025 08:00:00</t>
  </si>
  <si>
    <t>23/08/2025 08:00:00 - 23/08/2025 09:00:00</t>
  </si>
  <si>
    <t>23/08/2025 09:00:00 - 23/08/2025 10:00:00</t>
  </si>
  <si>
    <t>23/08/2025 10:00:00 - 23/08/2025 11:00:00</t>
  </si>
  <si>
    <t>23/08/2025 11:00:00 - 23/08/2025 12:00:00</t>
  </si>
  <si>
    <t>23/08/2025 12:00:00 - 23/08/2025 13:00:00</t>
  </si>
  <si>
    <t>23/08/2025 13:00:00 - 23/08/2025 14:00:00</t>
  </si>
  <si>
    <t>23/08/2025 14:00:00 - 23/08/2025 15:00:00</t>
  </si>
  <si>
    <t>23/08/2025 15:00:00 - 23/08/2025 16:00:00</t>
  </si>
  <si>
    <t>23/08/2025 16:00:00 - 23/08/2025 17:00:00</t>
  </si>
  <si>
    <t>23/08/2025 17:00:00 - 23/08/2025 18:00:00</t>
  </si>
  <si>
    <t>23/08/2025 18:00:00 - 23/08/2025 19:00:00</t>
  </si>
  <si>
    <t>23/08/2025 19:00:00 - 23/08/2025 20:00:00</t>
  </si>
  <si>
    <t>23/08/2025 20:00:00 - 23/08/2025 21:00:00</t>
  </si>
  <si>
    <t>23/08/2025 21:00:00 - 23/08/2025 22:00:00</t>
  </si>
  <si>
    <t>23/08/2025 22:00:00 - 23/08/2025 23:00:00</t>
  </si>
  <si>
    <t>23/08/2025 23:00:00 - 24/08/2025 00:00:00</t>
  </si>
  <si>
    <t>24/08/2025 00:00:00 - 24/08/2025 01:00:00</t>
  </si>
  <si>
    <t>24/08/2025 01:00:00 - 24/08/2025 02:00:00</t>
  </si>
  <si>
    <t>24/08/2025 02:00:00 - 24/08/2025 03:00:00</t>
  </si>
  <si>
    <t>24/08/2025 03:00:00 - 24/08/2025 04:00:00</t>
  </si>
  <si>
    <t>24/08/2025 04:00:00 - 24/08/2025 05:00:00</t>
  </si>
  <si>
    <t>24/08/2025 05:00:00 - 24/08/2025 06:00:00</t>
  </si>
  <si>
    <t>24/08/2025 06:00:00 - 24/08/2025 07:00:00</t>
  </si>
  <si>
    <t>24/08/2025 07:00:00 - 24/08/2025 08:00:00</t>
  </si>
  <si>
    <t>24/08/2025 08:00:00 - 24/08/2025 09:00:00</t>
  </si>
  <si>
    <t>24/08/2025 09:00:00 - 24/08/2025 10:00:00</t>
  </si>
  <si>
    <t>24/08/2025 10:00:00 - 24/08/2025 11:00:00</t>
  </si>
  <si>
    <t>24/08/2025 11:00:00 - 24/08/2025 12:00:00</t>
  </si>
  <si>
    <t>24/08/2025 12:00:00 - 24/08/2025 13:00:00</t>
  </si>
  <si>
    <t>24/08/2025 13:00:00 - 24/08/2025 14:00:00</t>
  </si>
  <si>
    <t>24/08/2025 14:00:00 - 24/08/2025 15:00:00</t>
  </si>
  <si>
    <t>24/08/2025 15:00:00 - 24/08/2025 16:00:00</t>
  </si>
  <si>
    <t>24/08/2025 16:00:00 - 24/08/2025 17:00:00</t>
  </si>
  <si>
    <t>24/08/2025 17:00:00 - 24/08/2025 18:00:00</t>
  </si>
  <si>
    <t>24/08/2025 18:00:00 - 24/08/2025 19:00:00</t>
  </si>
  <si>
    <t>24/08/2025 19:00:00 - 24/08/2025 20:00:00</t>
  </si>
  <si>
    <t>24/08/2025 20:00:00 - 24/08/2025 21:00:00</t>
  </si>
  <si>
    <t>24/08/2025 21:00:00 - 24/08/2025 22:00:00</t>
  </si>
  <si>
    <t>24/08/2025 22:00:00 - 24/08/2025 23:00:00</t>
  </si>
  <si>
    <t>24/08/2025 23:00:00 - 25/08/2025 00:00:00</t>
  </si>
  <si>
    <t>25/08/2025 00:00:00 - 25/08/2025 01:00:00</t>
  </si>
  <si>
    <t>25/08/2025 01:00:00 - 25/08/2025 02:00:00</t>
  </si>
  <si>
    <t>25/08/2025 02:00:00 - 25/08/2025 03:00:00</t>
  </si>
  <si>
    <t>25/08/2025 03:00:00 - 25/08/2025 04:00:00</t>
  </si>
  <si>
    <t>25/08/2025 04:00:00 - 25/08/2025 05:00:00</t>
  </si>
  <si>
    <t>25/08/2025 05:00:00 - 25/08/2025 06:00:00</t>
  </si>
  <si>
    <t>25/08/2025 06:00:00 - 25/08/2025 07:00:00</t>
  </si>
  <si>
    <t>25/08/2025 07:00:00 - 25/08/2025 08:00:00</t>
  </si>
  <si>
    <t>25/08/2025 08:00:00 - 25/08/2025 09:00:00</t>
  </si>
  <si>
    <t>25/08/2025 09:00:00 - 25/08/2025 10:00:00</t>
  </si>
  <si>
    <t>25/08/2025 10:00:00 - 25/08/2025 11:00:00</t>
  </si>
  <si>
    <t>25/08/2025 11:00:00 - 25/08/2025 12:00:00</t>
  </si>
  <si>
    <t>25/08/2025 12:00:00 - 25/08/2025 13:00:00</t>
  </si>
  <si>
    <t>25/08/2025 13:00:00 - 25/08/2025 14:00:00</t>
  </si>
  <si>
    <t>25/08/2025 14:00:00 - 25/08/2025 15:00:00</t>
  </si>
  <si>
    <t>25/08/2025 15:00:00 - 25/08/2025 16:00:00</t>
  </si>
  <si>
    <t>25/08/2025 16:00:00 - 25/08/2025 17:00:00</t>
  </si>
  <si>
    <t>25/08/2025 17:00:00 - 25/08/2025 18:00:00</t>
  </si>
  <si>
    <t>25/08/2025 18:00:00 - 25/08/2025 19:00:00</t>
  </si>
  <si>
    <t>25/08/2025 19:00:00 - 25/08/2025 20:00:00</t>
  </si>
  <si>
    <t>25/08/2025 20:00:00 - 25/08/2025 21:00:00</t>
  </si>
  <si>
    <t>25/08/2025 21:00:00 - 25/08/2025 22:00:00</t>
  </si>
  <si>
    <t>25/08/2025 22:00:00 - 25/08/2025 23:00:00</t>
  </si>
  <si>
    <t>25/08/2025 23:00:00 - 26/08/2025 00:00:00</t>
  </si>
  <si>
    <t>26/08/2025 00:00:00 - 26/08/2025 01:00:00</t>
  </si>
  <si>
    <t>26/08/2025 01:00:00 - 26/08/2025 02:00:00</t>
  </si>
  <si>
    <t>26/08/2025 02:00:00 - 26/08/2025 03:00:00</t>
  </si>
  <si>
    <t>26/08/2025 03:00:00 - 26/08/2025 04:00:00</t>
  </si>
  <si>
    <t>26/08/2025 04:00:00 - 26/08/2025 05:00:00</t>
  </si>
  <si>
    <t>26/08/2025 05:00:00 - 26/08/2025 06:00:00</t>
  </si>
  <si>
    <t>26/08/2025 06:00:00 - 26/08/2025 07:00:00</t>
  </si>
  <si>
    <t>26/08/2025 07:00:00 - 26/08/2025 08:00:00</t>
  </si>
  <si>
    <t>26/08/2025 08:00:00 - 26/08/2025 09:00:00</t>
  </si>
  <si>
    <t>26/08/2025 09:00:00 - 26/08/2025 10:00:00</t>
  </si>
  <si>
    <t>26/08/2025 10:00:00 - 26/08/2025 11:00:00</t>
  </si>
  <si>
    <t>26/08/2025 11:00:00 - 26/08/2025 12:00:00</t>
  </si>
  <si>
    <t>26/08/2025 12:00:00 - 26/08/2025 13:00:00</t>
  </si>
  <si>
    <t>26/08/2025 13:00:00 - 26/08/2025 14:00:00</t>
  </si>
  <si>
    <t>26/08/2025 14:00:00 - 26/08/2025 15:00:00</t>
  </si>
  <si>
    <t>26/08/2025 15:00:00 - 26/08/2025 16:00:00</t>
  </si>
  <si>
    <t>26/08/2025 16:00:00 - 26/08/2025 17:00:00</t>
  </si>
  <si>
    <t>26/08/2025 17:00:00 - 26/08/2025 18:00:00</t>
  </si>
  <si>
    <t>26/08/2025 18:00:00 - 26/08/2025 19:00:00</t>
  </si>
  <si>
    <t>26/08/2025 19:00:00 - 26/08/2025 20:00:00</t>
  </si>
  <si>
    <t>26/08/2025 20:00:00 - 26/08/2025 21:00:00</t>
  </si>
  <si>
    <t>26/08/2025 21:00:00 - 26/08/2025 22:00:00</t>
  </si>
  <si>
    <t>26/08/2025 22:00:00 - 26/08/2025 23:00:00</t>
  </si>
  <si>
    <t>26/08/2025 23:00:00 - 27/08/2025 00:00:00</t>
  </si>
  <si>
    <t>27/08/2025 00:00:00 - 27/08/2025 01:00:00</t>
  </si>
  <si>
    <t>27/08/2025 01:00:00 - 27/08/2025 02:00:00</t>
  </si>
  <si>
    <t>27/08/2025 02:00:00 - 27/08/2025 03:00:00</t>
  </si>
  <si>
    <t>27/08/2025 03:00:00 - 27/08/2025 04:00:00</t>
  </si>
  <si>
    <t>27/08/2025 04:00:00 - 27/08/2025 05:00:00</t>
  </si>
  <si>
    <t>27/08/2025 05:00:00 - 27/08/2025 06:00:00</t>
  </si>
  <si>
    <t>27/08/2025 06:00:00 - 27/08/2025 07:00:00</t>
  </si>
  <si>
    <t>27/08/2025 07:00:00 - 27/08/2025 08:00:00</t>
  </si>
  <si>
    <t>27/08/2025 08:00:00 - 27/08/2025 09:00:00</t>
  </si>
  <si>
    <t>27/08/2025 09:00:00 - 27/08/2025 10:00:00</t>
  </si>
  <si>
    <t>27/08/2025 10:00:00 - 27/08/2025 11:00:00</t>
  </si>
  <si>
    <t>27/08/2025 11:00:00 - 27/08/2025 12:00:00</t>
  </si>
  <si>
    <t>27/08/2025 12:00:00 - 27/08/2025 13:00:00</t>
  </si>
  <si>
    <t>27/08/2025 13:00:00 - 27/08/2025 14:00:00</t>
  </si>
  <si>
    <t>27/08/2025 14:00:00 - 27/08/2025 15:00:00</t>
  </si>
  <si>
    <t>27/08/2025 15:00:00 - 27/08/2025 16:00:00</t>
  </si>
  <si>
    <t>27/08/2025 16:00:00 - 27/08/2025 17:00:00</t>
  </si>
  <si>
    <t>27/08/2025 17:00:00 - 27/08/2025 18:00:00</t>
  </si>
  <si>
    <t>27/08/2025 18:00:00 - 27/08/2025 19:00:00</t>
  </si>
  <si>
    <t>27/08/2025 19:00:00 - 27/08/2025 20:00:00</t>
  </si>
  <si>
    <t>27/08/2025 20:00:00 - 27/08/2025 21:00:00</t>
  </si>
  <si>
    <t>27/08/2025 21:00:00 - 27/08/2025 22:00:00</t>
  </si>
  <si>
    <t>27/08/2025 22:00:00 - 27/08/2025 23:00:00</t>
  </si>
  <si>
    <t>27/08/2025 23:00:00 - 28/08/2025 00:00:00</t>
  </si>
  <si>
    <t>28/08/2025 00:00:00 - 28/08/2025 01:00:00</t>
  </si>
  <si>
    <t>28/08/2025 01:00:00 - 28/08/2025 02:00:00</t>
  </si>
  <si>
    <t>28/08/2025 02:00:00 - 28/08/2025 03:00:00</t>
  </si>
  <si>
    <t>28/08/2025 03:00:00 - 28/08/2025 04:00:00</t>
  </si>
  <si>
    <t>28/08/2025 04:00:00 - 28/08/2025 05:00:00</t>
  </si>
  <si>
    <t>28/08/2025 05:00:00 - 28/08/2025 06:00:00</t>
  </si>
  <si>
    <t>28/08/2025 06:00:00 - 28/08/2025 07:00:00</t>
  </si>
  <si>
    <t>28/08/2025 07:00:00 - 28/08/2025 08:00:00</t>
  </si>
  <si>
    <t>28/08/2025 08:00:00 - 28/08/2025 09:00:00</t>
  </si>
  <si>
    <t>28/08/2025 09:00:00 - 28/08/2025 10:00:00</t>
  </si>
  <si>
    <t>28/08/2025 10:00:00 - 28/08/2025 11:00:00</t>
  </si>
  <si>
    <t>28/08/2025 11:00:00 - 28/08/2025 12:00:00</t>
  </si>
  <si>
    <t>28/08/2025 12:00:00 - 28/08/2025 13:00:00</t>
  </si>
  <si>
    <t>28/08/2025 13:00:00 - 28/08/2025 14:00:00</t>
  </si>
  <si>
    <t>28/08/2025 14:00:00 - 28/08/2025 15:00:00</t>
  </si>
  <si>
    <t>28/08/2025 15:00:00 - 28/08/2025 16:00:00</t>
  </si>
  <si>
    <t>28/08/2025 16:00:00 - 28/08/2025 17:00:00</t>
  </si>
  <si>
    <t>28/08/2025 17:00:00 - 28/08/2025 18:00:00</t>
  </si>
  <si>
    <t>28/08/2025 18:00:00 - 28/08/2025 19:00:00</t>
  </si>
  <si>
    <t>28/08/2025 19:00:00 - 28/08/2025 20:00:00</t>
  </si>
  <si>
    <t>28/08/2025 20:00:00 - 28/08/2025 21:00:00</t>
  </si>
  <si>
    <t>28/08/2025 21:00:00 - 28/08/2025 22:00:00</t>
  </si>
  <si>
    <t>28/08/2025 22:00:00 - 28/08/2025 23:00:00</t>
  </si>
  <si>
    <t>28/08/2025 23:00:00 - 29/08/2025 00:00:00</t>
  </si>
  <si>
    <t>29/08/2025 00:00:00 - 29/08/2025 01:00:00</t>
  </si>
  <si>
    <t>29/08/2025 01:00:00 - 29/08/2025 02:00:00</t>
  </si>
  <si>
    <t>29/08/2025 02:00:00 - 29/08/2025 03:00:00</t>
  </si>
  <si>
    <t>29/08/2025 03:00:00 - 29/08/2025 04:00:00</t>
  </si>
  <si>
    <t>29/08/2025 04:00:00 - 29/08/2025 05:00:00</t>
  </si>
  <si>
    <t>29/08/2025 05:00:00 - 29/08/2025 06:00:00</t>
  </si>
  <si>
    <t>29/08/2025 06:00:00 - 29/08/2025 07:00:00</t>
  </si>
  <si>
    <t>29/08/2025 07:00:00 - 29/08/2025 08:00:00</t>
  </si>
  <si>
    <t>29/08/2025 08:00:00 - 29/08/2025 09:00:00</t>
  </si>
  <si>
    <t>29/08/2025 09:00:00 - 29/08/2025 10:00:00</t>
  </si>
  <si>
    <t>29/08/2025 10:00:00 - 29/08/2025 11:00:00</t>
  </si>
  <si>
    <t>29/08/2025 11:00:00 - 29/08/2025 12:00:00</t>
  </si>
  <si>
    <t>29/08/2025 12:00:00 - 29/08/2025 13:00:00</t>
  </si>
  <si>
    <t>29/08/2025 13:00:00 - 29/08/2025 14:00:00</t>
  </si>
  <si>
    <t>29/08/2025 14:00:00 - 29/08/2025 15:00:00</t>
  </si>
  <si>
    <t>29/08/2025 15:00:00 - 29/08/2025 16:00:00</t>
  </si>
  <si>
    <t>29/08/2025 16:00:00 - 29/08/2025 17:00:00</t>
  </si>
  <si>
    <t>29/08/2025 17:00:00 - 29/08/2025 18:00:00</t>
  </si>
  <si>
    <t>29/08/2025 18:00:00 - 29/08/2025 19:00:00</t>
  </si>
  <si>
    <t>29/08/2025 19:00:00 - 29/08/2025 20:00:00</t>
  </si>
  <si>
    <t>29/08/2025 20:00:00 - 29/08/2025 21:00:00</t>
  </si>
  <si>
    <t>29/08/2025 21:00:00 - 29/08/2025 22:00:00</t>
  </si>
  <si>
    <t>29/08/2025 22:00:00 - 29/08/2025 23:00:00</t>
  </si>
  <si>
    <t>29/08/2025 23:00:00 - 30/08/2025 00:00:00</t>
  </si>
  <si>
    <t>30/08/2025 00:00:00 - 30/08/2025 01:00:00</t>
  </si>
  <si>
    <t>30/08/2025 01:00:00 - 30/08/2025 02:00:00</t>
  </si>
  <si>
    <t>30/08/2025 02:00:00 - 30/08/2025 03:00:00</t>
  </si>
  <si>
    <t>30/08/2025 03:00:00 - 30/08/2025 04:00:00</t>
  </si>
  <si>
    <t>30/08/2025 04:00:00 - 30/08/2025 05:00:00</t>
  </si>
  <si>
    <t>30/08/2025 05:00:00 - 30/08/2025 06:00:00</t>
  </si>
  <si>
    <t>30/08/2025 06:00:00 - 30/08/2025 07:00:00</t>
  </si>
  <si>
    <t>30/08/2025 07:00:00 - 30/08/2025 08:00:00</t>
  </si>
  <si>
    <t>30/08/2025 08:00:00 - 30/08/2025 09:00:00</t>
  </si>
  <si>
    <t>30/08/2025 09:00:00 - 30/08/2025 10:00:00</t>
  </si>
  <si>
    <t>30/08/2025 10:00:00 - 30/08/2025 11:00:00</t>
  </si>
  <si>
    <t>30/08/2025 11:00:00 - 30/08/2025 12:00:00</t>
  </si>
  <si>
    <t>30/08/2025 12:00:00 - 30/08/2025 13:00:00</t>
  </si>
  <si>
    <t>30/08/2025 13:00:00 - 30/08/2025 14:00:00</t>
  </si>
  <si>
    <t>30/08/2025 14:00:00 - 30/08/2025 15:00:00</t>
  </si>
  <si>
    <t>30/08/2025 15:00:00 - 30/08/2025 16:00:00</t>
  </si>
  <si>
    <t>30/08/2025 16:00:00 - 30/08/2025 17:00:00</t>
  </si>
  <si>
    <t>30/08/2025 17:00:00 - 30/08/2025 18:00:00</t>
  </si>
  <si>
    <t>30/08/2025 18:00:00 - 30/08/2025 19:00:00</t>
  </si>
  <si>
    <t>30/08/2025 19:00:00 - 30/08/2025 20:00:00</t>
  </si>
  <si>
    <t>30/08/2025 20:00:00 - 30/08/2025 21:00:00</t>
  </si>
  <si>
    <t>30/08/2025 21:00:00 - 30/08/2025 22:00:00</t>
  </si>
  <si>
    <t>30/08/2025 22:00:00 - 30/08/2025 23:00:00</t>
  </si>
  <si>
    <t>30/08/2025 23:00:00 - 31/08/2025 00:00:00</t>
  </si>
  <si>
    <t>31/08/2025 00:00:00 - 31/08/2025 01:00:00</t>
  </si>
  <si>
    <t>31/08/2025 01:00:00 - 31/08/2025 02:00:00</t>
  </si>
  <si>
    <t>31/08/2025 02:00:00 - 31/08/2025 03:00:00</t>
  </si>
  <si>
    <t>31/08/2025 03:00:00 - 31/08/2025 04:00:00</t>
  </si>
  <si>
    <t>31/08/2025 04:00:00 - 31/08/2025 05:00:00</t>
  </si>
  <si>
    <t>31/08/2025 05:00:00 - 31/08/2025 06:00:00</t>
  </si>
  <si>
    <t>31/08/2025 06:00:00 - 31/08/2025 07:00:00</t>
  </si>
  <si>
    <t>31/08/2025 07:00:00 - 31/08/2025 08:00:00</t>
  </si>
  <si>
    <t>31/08/2025 08:00:00 - 31/08/2025 09:00:00</t>
  </si>
  <si>
    <t>31/08/2025 09:00:00 - 31/08/2025 10:00:00</t>
  </si>
  <si>
    <t>31/08/2025 10:00:00 - 31/08/2025 11:00:00</t>
  </si>
  <si>
    <t>31/08/2025 11:00:00 - 31/08/2025 12:00:00</t>
  </si>
  <si>
    <t>31/08/2025 12:00:00 - 31/08/2025 13:00:00</t>
  </si>
  <si>
    <t>31/08/2025 13:00:00 - 31/08/2025 14:00:00</t>
  </si>
  <si>
    <t>31/08/2025 14:00:00 - 31/08/2025 15:00:00</t>
  </si>
  <si>
    <t>31/08/2025 15:00:00 - 31/08/2025 16:00:00</t>
  </si>
  <si>
    <t>31/08/2025 16:00:00 - 31/08/2025 17:00:00</t>
  </si>
  <si>
    <t>31/08/2025 17:00:00 - 31/08/2025 18:00:00</t>
  </si>
  <si>
    <t>31/08/2025 18:00:00 - 31/08/2025 19:00:00</t>
  </si>
  <si>
    <t>31/08/2025 19:00:00 - 31/08/2025 20:00:00</t>
  </si>
  <si>
    <t>31/08/2025 20:00:00 - 31/08/2025 21:00:00</t>
  </si>
  <si>
    <t>31/08/2025 21:00:00 - 31/08/2025 22:00:00</t>
  </si>
  <si>
    <t>31/08/2025 22:00:00 - 31/08/2025 23:00:00</t>
  </si>
  <si>
    <t>31/08/2025 23:00:00 - 01/09/2025 00:00:00</t>
  </si>
  <si>
    <t>01/09/2025 00:00:00 - 01/09/2025 01:00:00</t>
  </si>
  <si>
    <t>01/09/2025 01:00:00 - 01/09/2025 02:00:00</t>
  </si>
  <si>
    <t>01/09/2025 02:00:00 - 01/09/2025 03:00:00</t>
  </si>
  <si>
    <t>01/09/2025 03:00:00 - 01/09/2025 04:00:00</t>
  </si>
  <si>
    <t>01/09/2025 04:00:00 - 01/09/2025 05:00:00</t>
  </si>
  <si>
    <t>01/09/2025 05:00:00 - 01/09/2025 06:00:00</t>
  </si>
  <si>
    <t>01/09/2025 06:00:00 - 01/09/2025 07:00:00</t>
  </si>
  <si>
    <t>01/09/2025 07:00:00 - 01/09/2025 08:00:00</t>
  </si>
  <si>
    <t>01/09/2025 08:00:00 - 01/09/2025 09:00:00</t>
  </si>
  <si>
    <t>01/09/2025 09:00:00 - 01/09/2025 10:00:00</t>
  </si>
  <si>
    <t>01/09/2025 10:00:00 - 01/09/2025 11:00:00</t>
  </si>
  <si>
    <t>01/09/2025 11:00:00 - 01/09/2025 12:00:00</t>
  </si>
  <si>
    <t>01/09/2025 12:00:00 - 01/09/2025 13:00:00</t>
  </si>
  <si>
    <t>01/09/2025 13:00:00 - 01/09/2025 14:00:00</t>
  </si>
  <si>
    <t>01/09/2025 14:00:00 - 01/09/2025 15:00:00</t>
  </si>
  <si>
    <t>01/09/2025 15:00:00 - 01/09/2025 16:00:00</t>
  </si>
  <si>
    <t>01/09/2025 16:00:00 - 01/09/2025 17:00:00</t>
  </si>
  <si>
    <t>01/09/2025 17:00:00 - 01/09/2025 18:00:00</t>
  </si>
  <si>
    <t>01/09/2025 18:00:00 - 01/09/2025 19:00:00</t>
  </si>
  <si>
    <t>01/09/2025 19:00:00 - 01/09/2025 20:00:00</t>
  </si>
  <si>
    <t>01/09/2025 20:00:00 - 01/09/2025 21:00:00</t>
  </si>
  <si>
    <t>01/09/2025 21:00:00 - 01/09/2025 22:00:00</t>
  </si>
  <si>
    <t>01/09/2025 22:00:00 - 01/09/2025 23:00:00</t>
  </si>
  <si>
    <t>01/09/2025 23:00:00 - 02/09/2025 00:00:00</t>
  </si>
  <si>
    <t>02/09/2025 00:00:00 - 02/09/2025 01:00:00</t>
  </si>
  <si>
    <t>02/09/2025 01:00:00 - 02/09/2025 02:00:00</t>
  </si>
  <si>
    <t>02/09/2025 02:00:00 - 02/09/2025 03:00:00</t>
  </si>
  <si>
    <t>02/09/2025 03:00:00 - 02/09/2025 04:00:00</t>
  </si>
  <si>
    <t>02/09/2025 04:00:00 - 02/09/2025 05:00:00</t>
  </si>
  <si>
    <t>02/09/2025 05:00:00 - 02/09/2025 06:00:00</t>
  </si>
  <si>
    <t>02/09/2025 06:00:00 - 02/09/2025 07:00:00</t>
  </si>
  <si>
    <t>02/09/2025 07:00:00 - 02/09/2025 08:00:00</t>
  </si>
  <si>
    <t>02/09/2025 08:00:00 - 02/09/2025 09:00:00</t>
  </si>
  <si>
    <t>02/09/2025 09:00:00 - 02/09/2025 10:00:00</t>
  </si>
  <si>
    <t>02/09/2025 10:00:00 - 02/09/2025 11:00:00</t>
  </si>
  <si>
    <t>02/09/2025 11:00:00 - 02/09/2025 12:00:00</t>
  </si>
  <si>
    <t>02/09/2025 12:00:00 - 02/09/2025 13:00:00</t>
  </si>
  <si>
    <t>02/09/2025 13:00:00 - 02/09/2025 14:00:00</t>
  </si>
  <si>
    <t>02/09/2025 14:00:00 - 02/09/2025 15:00:00</t>
  </si>
  <si>
    <t>02/09/2025 15:00:00 - 02/09/2025 16:00:00</t>
  </si>
  <si>
    <t>02/09/2025 16:00:00 - 02/09/2025 17:00:00</t>
  </si>
  <si>
    <t>02/09/2025 17:00:00 - 02/09/2025 18:00:00</t>
  </si>
  <si>
    <t>02/09/2025 18:00:00 - 02/09/2025 19:00:00</t>
  </si>
  <si>
    <t>02/09/2025 19:00:00 - 02/09/2025 20:00:00</t>
  </si>
  <si>
    <t>02/09/2025 20:00:00 - 02/09/2025 21:00:00</t>
  </si>
  <si>
    <t>02/09/2025 21:00:00 - 02/09/2025 22:00:00</t>
  </si>
  <si>
    <t>02/09/2025 22:00:00 - 02/09/2025 23:00:00</t>
  </si>
  <si>
    <t>02/09/2025 23:00:00 - 03/09/2025 00:00:00</t>
  </si>
  <si>
    <t>03/09/2025 00:00:00 - 03/09/2025 01:00:00</t>
  </si>
  <si>
    <t>03/09/2025 01:00:00 - 03/09/2025 02:00:00</t>
  </si>
  <si>
    <t>03/09/2025 02:00:00 - 03/09/2025 03:00:00</t>
  </si>
  <si>
    <t>03/09/2025 03:00:00 - 03/09/2025 04:00:00</t>
  </si>
  <si>
    <t>03/09/2025 04:00:00 - 03/09/2025 05:00:00</t>
  </si>
  <si>
    <t>03/09/2025 05:00:00 - 03/09/2025 06:00:00</t>
  </si>
  <si>
    <t>03/09/2025 06:00:00 - 03/09/2025 07:00:00</t>
  </si>
  <si>
    <t>03/09/2025 07:00:00 - 03/09/2025 08:00:00</t>
  </si>
  <si>
    <t>03/09/2025 08:00:00 - 03/09/2025 09:00:00</t>
  </si>
  <si>
    <t>03/09/2025 09:00:00 - 03/09/2025 10:00:00</t>
  </si>
  <si>
    <t>03/09/2025 10:00:00 - 03/09/2025 11:00:00</t>
  </si>
  <si>
    <t>03/09/2025 11:00:00 - 03/09/2025 12:00:00</t>
  </si>
  <si>
    <t>03/09/2025 12:00:00 - 03/09/2025 13:00:00</t>
  </si>
  <si>
    <t>03/09/2025 13:00:00 - 03/09/2025 14:00:00</t>
  </si>
  <si>
    <t>03/09/2025 14:00:00 - 03/09/2025 15:00:00</t>
  </si>
  <si>
    <t>03/09/2025 15:00:00 - 03/09/2025 16:00:00</t>
  </si>
  <si>
    <t>03/09/2025 16:00:00 - 03/09/2025 17:00:00</t>
  </si>
  <si>
    <t>03/09/2025 17:00:00 - 03/09/2025 18:00:00</t>
  </si>
  <si>
    <t>03/09/2025 18:00:00 - 03/09/2025 19:00:00</t>
  </si>
  <si>
    <t>03/09/2025 19:00:00 - 03/09/2025 20:00:00</t>
  </si>
  <si>
    <t>03/09/2025 20:00:00 - 03/09/2025 21:00:00</t>
  </si>
  <si>
    <t>03/09/2025 21:00:00 - 03/09/2025 22:00:00</t>
  </si>
  <si>
    <t>03/09/2025 22:00:00 - 03/09/2025 23:00:00</t>
  </si>
  <si>
    <t>03/09/2025 23:00:00 - 04/09/2025 00:00:00</t>
  </si>
  <si>
    <t>04/09/2025 00:00:00 - 04/09/2025 01:00:00</t>
  </si>
  <si>
    <t>04/09/2025 01:00:00 - 04/09/2025 02:00:00</t>
  </si>
  <si>
    <t>04/09/2025 02:00:00 - 04/09/2025 03:00:00</t>
  </si>
  <si>
    <t>04/09/2025 03:00:00 - 04/09/2025 04:00:00</t>
  </si>
  <si>
    <t>04/09/2025 04:00:00 - 04/09/2025 05:00:00</t>
  </si>
  <si>
    <t>04/09/2025 05:00:00 - 04/09/2025 06:00:00</t>
  </si>
  <si>
    <t>04/09/2025 06:00:00 - 04/09/2025 07:00:00</t>
  </si>
  <si>
    <t>04/09/2025 07:00:00 - 04/09/2025 08:00:00</t>
  </si>
  <si>
    <t>04/09/2025 08:00:00 - 04/09/2025 09:00:00</t>
  </si>
  <si>
    <t>04/09/2025 09:00:00 - 04/09/2025 10:00:00</t>
  </si>
  <si>
    <t>04/09/2025 10:00:00 - 04/09/2025 11:00:00</t>
  </si>
  <si>
    <t>04/09/2025 11:00:00 - 04/09/2025 12:00:00</t>
  </si>
  <si>
    <t>04/09/2025 12:00:00 - 04/09/2025 13:00:00</t>
  </si>
  <si>
    <t>04/09/2025 13:00:00 - 04/09/2025 14:00:00</t>
  </si>
  <si>
    <t>04/09/2025 14:00:00 - 04/09/2025 15:00:00</t>
  </si>
  <si>
    <t>04/09/2025 15:00:00 - 04/09/2025 16:00:00</t>
  </si>
  <si>
    <t>04/09/2025 16:00:00 - 04/09/2025 17:00:00</t>
  </si>
  <si>
    <t>04/09/2025 17:00:00 - 04/09/2025 18:00:00</t>
  </si>
  <si>
    <t>04/09/2025 18:00:00 - 04/09/2025 19:00:00</t>
  </si>
  <si>
    <t>04/09/2025 19:00:00 - 04/09/2025 20:00:00</t>
  </si>
  <si>
    <t>04/09/2025 20:00:00 - 04/09/2025 21:00:00</t>
  </si>
  <si>
    <t>04/09/2025 21:00:00 - 04/09/2025 22:00:00</t>
  </si>
  <si>
    <t>04/09/2025 22:00:00 - 04/09/2025 23:00:00</t>
  </si>
  <si>
    <t>04/09/2025 23:00:00 - 05/09/2025 00:00:00</t>
  </si>
  <si>
    <t>05/09/2025 00:00:00 - 05/09/2025 01:00:00</t>
  </si>
  <si>
    <t>05/09/2025 01:00:00 - 05/09/2025 02:00:00</t>
  </si>
  <si>
    <t>05/09/2025 02:00:00 - 05/09/2025 03:00:00</t>
  </si>
  <si>
    <t>05/09/2025 03:00:00 - 05/09/2025 04:00:00</t>
  </si>
  <si>
    <t>05/09/2025 04:00:00 - 05/09/2025 05:00:00</t>
  </si>
  <si>
    <t>05/09/2025 05:00:00 - 05/09/2025 06:00:00</t>
  </si>
  <si>
    <t>05/09/2025 06:00:00 - 05/09/2025 07:00:00</t>
  </si>
  <si>
    <t>05/09/2025 07:00:00 - 05/09/2025 08:00:00</t>
  </si>
  <si>
    <t>05/09/2025 08:00:00 - 05/09/2025 09:00:00</t>
  </si>
  <si>
    <t>05/09/2025 09:00:00 - 05/09/2025 10:00:00</t>
  </si>
  <si>
    <t>05/09/2025 10:00:00 - 05/09/2025 11:00:00</t>
  </si>
  <si>
    <t>05/09/2025 11:00:00 - 05/09/2025 12:00:00</t>
  </si>
  <si>
    <t>05/09/2025 12:00:00 - 05/09/2025 13:00:00</t>
  </si>
  <si>
    <t>05/09/2025 13:00:00 - 05/09/2025 14:00:00</t>
  </si>
  <si>
    <t>05/09/2025 14:00:00 - 05/09/2025 15:00:00</t>
  </si>
  <si>
    <t>05/09/2025 15:00:00 - 05/09/2025 16:00:00</t>
  </si>
  <si>
    <t>05/09/2025 16:00:00 - 05/09/2025 17:00:00</t>
  </si>
  <si>
    <t>05/09/2025 17:00:00 - 05/09/2025 18:00:00</t>
  </si>
  <si>
    <t>05/09/2025 18:00:00 - 05/09/2025 19:00:00</t>
  </si>
  <si>
    <t>05/09/2025 19:00:00 - 05/09/2025 20:00:00</t>
  </si>
  <si>
    <t>05/09/2025 20:00:00 - 05/09/2025 21:00:00</t>
  </si>
  <si>
    <t>05/09/2025 21:00:00 - 05/09/2025 22:00:00</t>
  </si>
  <si>
    <t>05/09/2025 22:00:00 - 05/09/2025 23:00:00</t>
  </si>
  <si>
    <t>05/09/2025 23:00:00 - 06/09/2025 00:00:00</t>
  </si>
  <si>
    <t>06/09/2025 00:00:00 - 06/09/2025 01:00:00</t>
  </si>
  <si>
    <t>06/09/2025 01:00:00 - 06/09/2025 02:00:00</t>
  </si>
  <si>
    <t>06/09/2025 02:00:00 - 06/09/2025 03:00:00</t>
  </si>
  <si>
    <t>06/09/2025 03:00:00 - 06/09/2025 04:00:00</t>
  </si>
  <si>
    <t>06/09/2025 04:00:00 - 06/09/2025 05:00:00</t>
  </si>
  <si>
    <t>06/09/2025 05:00:00 - 06/09/2025 06:00:00</t>
  </si>
  <si>
    <t>06/09/2025 06:00:00 - 06/09/2025 07:00:00</t>
  </si>
  <si>
    <t>06/09/2025 07:00:00 - 06/09/2025 08:00:00</t>
  </si>
  <si>
    <t>06/09/2025 08:00:00 - 06/09/2025 09:00:00</t>
  </si>
  <si>
    <t>06/09/2025 09:00:00 - 06/09/2025 10:00:00</t>
  </si>
  <si>
    <t>06/09/2025 10:00:00 - 06/09/2025 11:00:00</t>
  </si>
  <si>
    <t>06/09/2025 11:00:00 - 06/09/2025 12:00:00</t>
  </si>
  <si>
    <t>06/09/2025 12:00:00 - 06/09/2025 13:00:00</t>
  </si>
  <si>
    <t>06/09/2025 13:00:00 - 06/09/2025 14:00:00</t>
  </si>
  <si>
    <t>06/09/2025 14:00:00 - 06/09/2025 15:00:00</t>
  </si>
  <si>
    <t>06/09/2025 15:00:00 - 06/09/2025 16:00:00</t>
  </si>
  <si>
    <t>06/09/2025 16:00:00 - 06/09/2025 17:00:00</t>
  </si>
  <si>
    <t>06/09/2025 17:00:00 - 06/09/2025 18:00:00</t>
  </si>
  <si>
    <t>06/09/2025 18:00:00 - 06/09/2025 19:00:00</t>
  </si>
  <si>
    <t>06/09/2025 19:00:00 - 06/09/2025 20:00:00</t>
  </si>
  <si>
    <t>06/09/2025 20:00:00 - 06/09/2025 21:00:00</t>
  </si>
  <si>
    <t>06/09/2025 21:00:00 - 06/09/2025 22:00:00</t>
  </si>
  <si>
    <t>06/09/2025 22:00:00 - 06/09/2025 23:00:00</t>
  </si>
  <si>
    <t>06/09/2025 23:00:00 - 07/09/2025 00:00:00</t>
  </si>
  <si>
    <t>07/09/2025 00:00:00 - 07/09/2025 01:00:00</t>
  </si>
  <si>
    <t>07/09/2025 01:00:00 - 07/09/2025 02:00:00</t>
  </si>
  <si>
    <t>07/09/2025 02:00:00 - 07/09/2025 03:00:00</t>
  </si>
  <si>
    <t>07/09/2025 03:00:00 - 07/09/2025 04:00:00</t>
  </si>
  <si>
    <t>07/09/2025 04:00:00 - 07/09/2025 05:00:00</t>
  </si>
  <si>
    <t>07/09/2025 05:00:00 - 07/09/2025 06:00:00</t>
  </si>
  <si>
    <t>07/09/2025 06:00:00 - 07/09/2025 07:00:00</t>
  </si>
  <si>
    <t>07/09/2025 07:00:00 - 07/09/2025 08:00:00</t>
  </si>
  <si>
    <t>07/09/2025 08:00:00 - 07/09/2025 09:00:00</t>
  </si>
  <si>
    <t>07/09/2025 09:00:00 - 07/09/2025 10:00:00</t>
  </si>
  <si>
    <t>07/09/2025 10:00:00 - 07/09/2025 11:00:00</t>
  </si>
  <si>
    <t>07/09/2025 11:00:00 - 07/09/2025 12:00:00</t>
  </si>
  <si>
    <t>07/09/2025 12:00:00 - 07/09/2025 13:00:00</t>
  </si>
  <si>
    <t>07/09/2025 13:00:00 - 07/09/2025 14:00:00</t>
  </si>
  <si>
    <t>07/09/2025 14:00:00 - 07/09/2025 15:00:00</t>
  </si>
  <si>
    <t>07/09/2025 15:00:00 - 07/09/2025 16:00:00</t>
  </si>
  <si>
    <t>07/09/2025 16:00:00 - 07/09/2025 17:00:00</t>
  </si>
  <si>
    <t>07/09/2025 17:00:00 - 07/09/2025 18:00:00</t>
  </si>
  <si>
    <t>07/09/2025 18:00:00 - 07/09/2025 19:00:00</t>
  </si>
  <si>
    <t>07/09/2025 19:00:00 - 07/09/2025 20:00:00</t>
  </si>
  <si>
    <t>07/09/2025 20:00:00 - 07/09/2025 21:00:00</t>
  </si>
  <si>
    <t>07/09/2025 21:00:00 - 07/09/2025 22:00:00</t>
  </si>
  <si>
    <t>07/09/2025 22:00:00 - 07/09/2025 23:00:00</t>
  </si>
  <si>
    <t>07/09/2025 23:00:00 - 08/09/2025 00:00:00</t>
  </si>
  <si>
    <t>08/09/2025 00:00:00 - 08/09/2025 01:00:00</t>
  </si>
  <si>
    <t>08/09/2025 01:00:00 - 08/09/2025 02:00:00</t>
  </si>
  <si>
    <t>08/09/2025 02:00:00 - 08/09/2025 03:00:00</t>
  </si>
  <si>
    <t>08/09/2025 03:00:00 - 08/09/2025 04:00:00</t>
  </si>
  <si>
    <t>08/09/2025 04:00:00 - 08/09/2025 05:00:00</t>
  </si>
  <si>
    <t>08/09/2025 05:00:00 - 08/09/2025 06:00:00</t>
  </si>
  <si>
    <t>08/09/2025 06:00:00 - 08/09/2025 07:00:00</t>
  </si>
  <si>
    <t>08/09/2025 07:00:00 - 08/09/2025 08:00:00</t>
  </si>
  <si>
    <t>08/09/2025 08:00:00 - 08/09/2025 09:00:00</t>
  </si>
  <si>
    <t>08/09/2025 09:00:00 - 08/09/2025 10:00:00</t>
  </si>
  <si>
    <t>08/09/2025 10:00:00 - 08/09/2025 11:00:00</t>
  </si>
  <si>
    <t>08/09/2025 11:00:00 - 08/09/2025 12:00:00</t>
  </si>
  <si>
    <t>08/09/2025 12:00:00 - 08/09/2025 13:00:00</t>
  </si>
  <si>
    <t>08/09/2025 13:00:00 - 08/09/2025 14:00:00</t>
  </si>
  <si>
    <t>08/09/2025 14:00:00 - 08/09/2025 15:00:00</t>
  </si>
  <si>
    <t>08/09/2025 15:00:00 - 08/09/2025 16:00:00</t>
  </si>
  <si>
    <t>08/09/2025 16:00:00 - 08/09/2025 17:00:00</t>
  </si>
  <si>
    <t>08/09/2025 17:00:00 - 08/09/2025 18:00:00</t>
  </si>
  <si>
    <t>08/09/2025 18:00:00 - 08/09/2025 19:00:00</t>
  </si>
  <si>
    <t>08/09/2025 19:00:00 - 08/09/2025 20:00:00</t>
  </si>
  <si>
    <t>08/09/2025 20:00:00 - 08/09/2025 21:00:00</t>
  </si>
  <si>
    <t>08/09/2025 21:00:00 - 08/09/2025 22:00:00</t>
  </si>
  <si>
    <t>08/09/2025 22:00:00 - 08/09/2025 23:00:00</t>
  </si>
  <si>
    <t>08/09/2025 23:00:00 - 09/09/2025 00:00:00</t>
  </si>
  <si>
    <t>09/09/2025 00:00:00 - 09/09/2025 01:00:00</t>
  </si>
  <si>
    <t>09/09/2025 01:00:00 - 09/09/2025 02:00:00</t>
  </si>
  <si>
    <t>09/09/2025 02:00:00 - 09/09/2025 03:00:00</t>
  </si>
  <si>
    <t>09/09/2025 03:00:00 - 09/09/2025 04:00:00</t>
  </si>
  <si>
    <t>09/09/2025 04:00:00 - 09/09/2025 05:00:00</t>
  </si>
  <si>
    <t>09/09/2025 05:00:00 - 09/09/2025 06:00:00</t>
  </si>
  <si>
    <t>09/09/2025 06:00:00 - 09/09/2025 07:00:00</t>
  </si>
  <si>
    <t>09/09/2025 07:00:00 - 09/09/2025 08:00:00</t>
  </si>
  <si>
    <t>09/09/2025 08:00:00 - 09/09/2025 09:00:00</t>
  </si>
  <si>
    <t>09/09/2025 09:00:00 - 09/09/2025 10:00:00</t>
  </si>
  <si>
    <t>09/09/2025 10:00:00 - 09/09/2025 11:00:00</t>
  </si>
  <si>
    <t>09/09/2025 11:00:00 - 09/09/2025 12:00:00</t>
  </si>
  <si>
    <t>09/09/2025 12:00:00 - 09/09/2025 13:00:00</t>
  </si>
  <si>
    <t>09/09/2025 13:00:00 - 09/09/2025 14:00:00</t>
  </si>
  <si>
    <t>09/09/2025 14:00:00 - 09/09/2025 15:00:00</t>
  </si>
  <si>
    <t>09/09/2025 15:00:00 - 09/09/2025 16:00:00</t>
  </si>
  <si>
    <t>09/09/2025 16:00:00 - 09/09/2025 17:00:00</t>
  </si>
  <si>
    <t>09/09/2025 17:00:00 - 09/09/2025 18:00:00</t>
  </si>
  <si>
    <t>09/09/2025 18:00:00 - 09/09/2025 19:00:00</t>
  </si>
  <si>
    <t>09/09/2025 19:00:00 - 09/09/2025 20:00:00</t>
  </si>
  <si>
    <t>09/09/2025 20:00:00 - 09/09/2025 21:00:00</t>
  </si>
  <si>
    <t>09/09/2025 21:00:00 - 09/09/2025 22:00:00</t>
  </si>
  <si>
    <t>09/09/2025 22:00:00 - 09/09/2025 23:00:00</t>
  </si>
  <si>
    <t>09/09/2025 23:00:00 - 10/09/2025 00:00:00</t>
  </si>
  <si>
    <t>10/09/2025 00:00:00 - 10/09/2025 01:00:00</t>
  </si>
  <si>
    <t>10/09/2025 01:00:00 - 10/09/2025 02:00:00</t>
  </si>
  <si>
    <t>10/09/2025 02:00:00 - 10/09/2025 03:00:00</t>
  </si>
  <si>
    <t>10/09/2025 03:00:00 - 10/09/2025 04:00:00</t>
  </si>
  <si>
    <t>10/09/2025 04:00:00 - 10/09/2025 05:00:00</t>
  </si>
  <si>
    <t>10/09/2025 05:00:00 - 10/09/2025 06:00:00</t>
  </si>
  <si>
    <t>10/09/2025 06:00:00 - 10/09/2025 07:00:00</t>
  </si>
  <si>
    <t>10/09/2025 07:00:00 - 10/09/2025 08:00:00</t>
  </si>
  <si>
    <t>10/09/2025 08:00:00 - 10/09/2025 09:00:00</t>
  </si>
  <si>
    <t>10/09/2025 09:00:00 - 10/09/2025 10:00:00</t>
  </si>
  <si>
    <t>10/09/2025 10:00:00 - 10/09/2025 11:00:00</t>
  </si>
  <si>
    <t>10/09/2025 11:00:00 - 10/09/2025 12:00:00</t>
  </si>
  <si>
    <t>10/09/2025 12:00:00 - 10/09/2025 13:00:00</t>
  </si>
  <si>
    <t>10/09/2025 13:00:00 - 10/09/2025 14:00:00</t>
  </si>
  <si>
    <t>10/09/2025 14:00:00 - 10/09/2025 15:00:00</t>
  </si>
  <si>
    <t>10/09/2025 15:00:00 - 10/09/2025 16:00:00</t>
  </si>
  <si>
    <t>10/09/2025 16:00:00 - 10/09/2025 17:00:00</t>
  </si>
  <si>
    <t>10/09/2025 17:00:00 - 10/09/2025 18:00:00</t>
  </si>
  <si>
    <t>10/09/2025 18:00:00 - 10/09/2025 19:00:00</t>
  </si>
  <si>
    <t>10/09/2025 19:00:00 - 10/09/2025 20:00:00</t>
  </si>
  <si>
    <t>10/09/2025 20:00:00 - 10/09/2025 21:00:00</t>
  </si>
  <si>
    <t>10/09/2025 21:00:00 - 10/09/2025 22:00:00</t>
  </si>
  <si>
    <t>10/09/2025 22:00:00 - 10/09/2025 23:00:00</t>
  </si>
  <si>
    <t>10/09/2025 23:00:00 - 11/09/2025 00:00:00</t>
  </si>
  <si>
    <t>11/09/2025 00:00:00 - 11/09/2025 01:00:00</t>
  </si>
  <si>
    <t>11/09/2025 01:00:00 - 11/09/2025 02:00:00</t>
  </si>
  <si>
    <t>11/09/2025 02:00:00 - 11/09/2025 03:00:00</t>
  </si>
  <si>
    <t>11/09/2025 03:00:00 - 11/09/2025 04:00:00</t>
  </si>
  <si>
    <t>11/09/2025 04:00:00 - 11/09/2025 05:00:00</t>
  </si>
  <si>
    <t>11/09/2025 05:00:00 - 11/09/2025 06:00:00</t>
  </si>
  <si>
    <t>11/09/2025 06:00:00 - 11/09/2025 07:00:00</t>
  </si>
  <si>
    <t>11/09/2025 07:00:00 - 11/09/2025 08:00:00</t>
  </si>
  <si>
    <t>11/09/2025 08:00:00 - 11/09/2025 09:00:00</t>
  </si>
  <si>
    <t>11/09/2025 09:00:00 - 11/09/2025 10:00:00</t>
  </si>
  <si>
    <t>11/09/2025 10:00:00 - 11/09/2025 11:00:00</t>
  </si>
  <si>
    <t>11/09/2025 11:00:00 - 11/09/2025 12:00:00</t>
  </si>
  <si>
    <t>11/09/2025 12:00:00 - 11/09/2025 13:00:00</t>
  </si>
  <si>
    <t>11/09/2025 13:00:00 - 11/09/2025 14:00:00</t>
  </si>
  <si>
    <t>11/09/2025 14:00:00 - 11/09/2025 15:00:00</t>
  </si>
  <si>
    <t>11/09/2025 15:00:00 - 11/09/2025 16:00:00</t>
  </si>
  <si>
    <t>11/09/2025 16:00:00 - 11/09/2025 17:00:00</t>
  </si>
  <si>
    <t>11/09/2025 17:00:00 - 11/09/2025 18:00:00</t>
  </si>
  <si>
    <t>11/09/2025 18:00:00 - 11/09/2025 19:00:00</t>
  </si>
  <si>
    <t>11/09/2025 19:00:00 - 11/09/2025 20:00:00</t>
  </si>
  <si>
    <t>11/09/2025 20:00:00 - 11/09/2025 21:00:00</t>
  </si>
  <si>
    <t>11/09/2025 21:00:00 - 11/09/2025 22:00:00</t>
  </si>
  <si>
    <t>11/09/2025 22:00:00 - 11/09/2025 23:00:00</t>
  </si>
  <si>
    <t>11/09/2025 23:00:00 - 12/09/2025 00:00:00</t>
  </si>
  <si>
    <t>12/09/2025 00:00:00 - 12/09/2025 01:00:00</t>
  </si>
  <si>
    <t>12/09/2025 01:00:00 - 12/09/2025 02:00:00</t>
  </si>
  <si>
    <t>12/09/2025 02:00:00 - 12/09/2025 03:00:00</t>
  </si>
  <si>
    <t>12/09/2025 03:00:00 - 12/09/2025 04:00:00</t>
  </si>
  <si>
    <t>12/09/2025 04:00:00 - 12/09/2025 05:00:00</t>
  </si>
  <si>
    <t>12/09/2025 05:00:00 - 12/09/2025 06:00:00</t>
  </si>
  <si>
    <t>12/09/2025 06:00:00 - 12/09/2025 07:00:00</t>
  </si>
  <si>
    <t>12/09/2025 07:00:00 - 12/09/2025 08:00:00</t>
  </si>
  <si>
    <t>12/09/2025 08:00:00 - 12/09/2025 09:00:00</t>
  </si>
  <si>
    <t>12/09/2025 09:00:00 - 12/09/2025 10:00:00</t>
  </si>
  <si>
    <t>12/09/2025 10:00:00 - 12/09/2025 11:00:00</t>
  </si>
  <si>
    <t>12/09/2025 11:00:00 - 12/09/2025 12:00:00</t>
  </si>
  <si>
    <t>12/09/2025 12:00:00 - 12/09/2025 13:00:00</t>
  </si>
  <si>
    <t>12/09/2025 13:00:00 - 12/09/2025 14:00:00</t>
  </si>
  <si>
    <t>12/09/2025 14:00:00 - 12/09/2025 15:00:00</t>
  </si>
  <si>
    <t>12/09/2025 15:00:00 - 12/09/2025 16:00:00</t>
  </si>
  <si>
    <t>12/09/2025 16:00:00 - 12/09/2025 17:00:00</t>
  </si>
  <si>
    <t>12/09/2025 17:00:00 - 12/09/2025 18:00:00</t>
  </si>
  <si>
    <t>12/09/2025 18:00:00 - 12/09/2025 19:00:00</t>
  </si>
  <si>
    <t>12/09/2025 19:00:00 - 12/09/2025 20:00:00</t>
  </si>
  <si>
    <t>12/09/2025 20:00:00 - 12/09/2025 21:00:00</t>
  </si>
  <si>
    <t>12/09/2025 21:00:00 - 12/09/2025 22:00:00</t>
  </si>
  <si>
    <t>12/09/2025 22:00:00 - 12/09/2025 23:00:00</t>
  </si>
  <si>
    <t>12/09/2025 23:00:00 - 13/09/2025 00:00:00</t>
  </si>
  <si>
    <t>13/09/2025 00:00:00 - 13/09/2025 01:00:00</t>
  </si>
  <si>
    <t>13/09/2025 01:00:00 - 13/09/2025 02:00:00</t>
  </si>
  <si>
    <t>13/09/2025 02:00:00 - 13/09/2025 03:00:00</t>
  </si>
  <si>
    <t>13/09/2025 03:00:00 - 13/09/2025 04:00:00</t>
  </si>
  <si>
    <t>13/09/2025 04:00:00 - 13/09/2025 05:00:00</t>
  </si>
  <si>
    <t>13/09/2025 05:00:00 - 13/09/2025 06:00:00</t>
  </si>
  <si>
    <t>13/09/2025 06:00:00 - 13/09/2025 07:00:00</t>
  </si>
  <si>
    <t>13/09/2025 07:00:00 - 13/09/2025 08:00:00</t>
  </si>
  <si>
    <t>13/09/2025 08:00:00 - 13/09/2025 09:00:00</t>
  </si>
  <si>
    <t>13/09/2025 09:00:00 - 13/09/2025 10:00:00</t>
  </si>
  <si>
    <t>13/09/2025 10:00:00 - 13/09/2025 11:00:00</t>
  </si>
  <si>
    <t>13/09/2025 11:00:00 - 13/09/2025 12:00:00</t>
  </si>
  <si>
    <t>13/09/2025 12:00:00 - 13/09/2025 13:00:00</t>
  </si>
  <si>
    <t>13/09/2025 13:00:00 - 13/09/2025 14:00:00</t>
  </si>
  <si>
    <t>13/09/2025 14:00:00 - 13/09/2025 15:00:00</t>
  </si>
  <si>
    <t>13/09/2025 15:00:00 - 13/09/2025 16:00:00</t>
  </si>
  <si>
    <t>13/09/2025 16:00:00 - 13/09/2025 17:00:00</t>
  </si>
  <si>
    <t>13/09/2025 17:00:00 - 13/09/2025 18:00:00</t>
  </si>
  <si>
    <t>13/09/2025 18:00:00 - 13/09/2025 19:00:00</t>
  </si>
  <si>
    <t>13/09/2025 19:00:00 - 13/09/2025 20:00:00</t>
  </si>
  <si>
    <t>13/09/2025 20:00:00 - 13/09/2025 21:00:00</t>
  </si>
  <si>
    <t>13/09/2025 21:00:00 - 13/09/2025 22:00:00</t>
  </si>
  <si>
    <t>13/09/2025 22:00:00 - 13/09/2025 23:00:00</t>
  </si>
  <si>
    <t>13/09/2025 23:00:00 - 14/09/2025 00:00:00</t>
  </si>
  <si>
    <t>14/09/2025 00:00:00 - 14/09/2025 01:00:00</t>
  </si>
  <si>
    <t>14/09/2025 01:00:00 - 14/09/2025 02:00:00</t>
  </si>
  <si>
    <t>14/09/2025 02:00:00 - 14/09/2025 03:00:00</t>
  </si>
  <si>
    <t>14/09/2025 03:00:00 - 14/09/2025 04:00:00</t>
  </si>
  <si>
    <t>14/09/2025 04:00:00 - 14/09/2025 05:00:00</t>
  </si>
  <si>
    <t>14/09/2025 05:00:00 - 14/09/2025 06:00:00</t>
  </si>
  <si>
    <t>14/09/2025 06:00:00 - 14/09/2025 07:00:00</t>
  </si>
  <si>
    <t>14/09/2025 07:00:00 - 14/09/2025 08:00:00</t>
  </si>
  <si>
    <t>14/09/2025 08:00:00 - 14/09/2025 09:00:00</t>
  </si>
  <si>
    <t>14/09/2025 09:00:00 - 14/09/2025 10:00:00</t>
  </si>
  <si>
    <t>14/09/2025 10:00:00 - 14/09/2025 11:00:00</t>
  </si>
  <si>
    <t>14/09/2025 11:00:00 - 14/09/2025 12:00:00</t>
  </si>
  <si>
    <t>14/09/2025 12:00:00 - 14/09/2025 13:00:00</t>
  </si>
  <si>
    <t>14/09/2025 13:00:00 - 14/09/2025 14:00:00</t>
  </si>
  <si>
    <t>14/09/2025 14:00:00 - 14/09/2025 15:00:00</t>
  </si>
  <si>
    <t>14/09/2025 15:00:00 - 14/09/2025 16:00:00</t>
  </si>
  <si>
    <t>14/09/2025 16:00:00 - 14/09/2025 17:00:00</t>
  </si>
  <si>
    <t>14/09/2025 17:00:00 - 14/09/2025 18:00:00</t>
  </si>
  <si>
    <t>14/09/2025 18:00:00 - 14/09/2025 19:00:00</t>
  </si>
  <si>
    <t>14/09/2025 19:00:00 - 14/09/2025 20:00:00</t>
  </si>
  <si>
    <t>14/09/2025 20:00:00 - 14/09/2025 21:00:00</t>
  </si>
  <si>
    <t>14/09/2025 21:00:00 - 14/09/2025 22:00:00</t>
  </si>
  <si>
    <t>14/09/2025 22:00:00 - 14/09/2025 23:00:00</t>
  </si>
  <si>
    <t>14/09/2025 23:00:00 - 15/09/2025 00:00:00</t>
  </si>
  <si>
    <t>15/09/2025 00:00:00 - 15/09/2025 01:00:00</t>
  </si>
  <si>
    <t>15/09/2025 01:00:00 - 15/09/2025 02:00:00</t>
  </si>
  <si>
    <t>15/09/2025 02:00:00 - 15/09/2025 03:00:00</t>
  </si>
  <si>
    <t>15/09/2025 03:00:00 - 15/09/2025 04:00:00</t>
  </si>
  <si>
    <t>15/09/2025 04:00:00 - 15/09/2025 05:00:00</t>
  </si>
  <si>
    <t>15/09/2025 05:00:00 - 15/09/2025 06:00:00</t>
  </si>
  <si>
    <t>15/09/2025 06:00:00 - 15/09/2025 07:00:00</t>
  </si>
  <si>
    <t>15/09/2025 07:00:00 - 15/09/2025 08:00:00</t>
  </si>
  <si>
    <t>15/09/2025 08:00:00 - 15/09/2025 09:00:00</t>
  </si>
  <si>
    <t>15/09/2025 09:00:00 - 15/09/2025 10:00:00</t>
  </si>
  <si>
    <t>15/09/2025 10:00:00 - 15/09/2025 11:00:00</t>
  </si>
  <si>
    <t>15/09/2025 11:00:00 - 15/09/2025 12:00:00</t>
  </si>
  <si>
    <t>15/09/2025 12:00:00 - 15/09/2025 13:00:00</t>
  </si>
  <si>
    <t>15/09/2025 13:00:00 - 15/09/2025 14:00:00</t>
  </si>
  <si>
    <t>15/09/2025 14:00:00 - 15/09/2025 15:00:00</t>
  </si>
  <si>
    <t>15/09/2025 15:00:00 - 15/09/2025 16:00:00</t>
  </si>
  <si>
    <t>15/09/2025 16:00:00 - 15/09/2025 17:00:00</t>
  </si>
  <si>
    <t>15/09/2025 17:00:00 - 15/09/2025 18:00:00</t>
  </si>
  <si>
    <t>15/09/2025 18:00:00 - 15/09/2025 19:00:00</t>
  </si>
  <si>
    <t>15/09/2025 19:00:00 - 15/09/2025 20:00:00</t>
  </si>
  <si>
    <t>15/09/2025 20:00:00 - 15/09/2025 21:00:00</t>
  </si>
  <si>
    <t>15/09/2025 21:00:00 - 15/09/2025 22:00:00</t>
  </si>
  <si>
    <t>15/09/2025 22:00:00 - 15/09/2025 23:00:00</t>
  </si>
  <si>
    <t>15/09/2025 23:00:00 - 16/09/2025 00:00:00</t>
  </si>
  <si>
    <t>16/09/2025 00:00:00 - 16/09/2025 01:00:00</t>
  </si>
  <si>
    <t>16/09/2025 01:00:00 - 16/09/2025 02:00:00</t>
  </si>
  <si>
    <t>16/09/2025 02:00:00 - 16/09/2025 03:00:00</t>
  </si>
  <si>
    <t>16/09/2025 03:00:00 - 16/09/2025 04:00:00</t>
  </si>
  <si>
    <t>16/09/2025 04:00:00 - 16/09/2025 05:00:00</t>
  </si>
  <si>
    <t>16/09/2025 05:00:00 - 16/09/2025 06:00:00</t>
  </si>
  <si>
    <t>16/09/2025 06:00:00 - 16/09/2025 07:00:00</t>
  </si>
  <si>
    <t>16/09/2025 07:00:00 - 16/09/2025 08:00:00</t>
  </si>
  <si>
    <t>16/09/2025 08:00:00 - 16/09/2025 09:00:00</t>
  </si>
  <si>
    <t>16/09/2025 09:00:00 - 16/09/2025 10:00:00</t>
  </si>
  <si>
    <t>16/09/2025 10:00:00 - 16/09/2025 11:00:00</t>
  </si>
  <si>
    <t>16/09/2025 11:00:00 - 16/09/2025 12:00:00</t>
  </si>
  <si>
    <t>16/09/2025 12:00:00 - 16/09/2025 13:00:00</t>
  </si>
  <si>
    <t>16/09/2025 13:00:00 - 16/09/2025 14:00:00</t>
  </si>
  <si>
    <t>16/09/2025 14:00:00 - 16/09/2025 15:00:00</t>
  </si>
  <si>
    <t>16/09/2025 15:00:00 - 16/09/2025 16:00:00</t>
  </si>
  <si>
    <t>16/09/2025 16:00:00 - 16/09/2025 17:00:00</t>
  </si>
  <si>
    <t>16/09/2025 17:00:00 - 16/09/2025 18:00:00</t>
  </si>
  <si>
    <t>16/09/2025 18:00:00 - 16/09/2025 19:00:00</t>
  </si>
  <si>
    <t>16/09/2025 19:00:00 - 16/09/2025 20:00:00</t>
  </si>
  <si>
    <t>16/09/2025 20:00:00 - 16/09/2025 21:00:00</t>
  </si>
  <si>
    <t>16/09/2025 21:00:00 - 16/09/2025 22:00:00</t>
  </si>
  <si>
    <t>16/09/2025 22:00:00 - 16/09/2025 23:00:00</t>
  </si>
  <si>
    <t>16/09/2025 23:00:00 - 17/09/2025 00:00:00</t>
  </si>
  <si>
    <t>17/09/2025 00:00:00 - 17/09/2025 01:00:00</t>
  </si>
  <si>
    <t>17/09/2025 01:00:00 - 17/09/2025 02:00:00</t>
  </si>
  <si>
    <t>17/09/2025 02:00:00 - 17/09/2025 03:00:00</t>
  </si>
  <si>
    <t>17/09/2025 03:00:00 - 17/09/2025 04:00:00</t>
  </si>
  <si>
    <t>17/09/2025 04:00:00 - 17/09/2025 05:00:00</t>
  </si>
  <si>
    <t>17/09/2025 05:00:00 - 17/09/2025 06:00:00</t>
  </si>
  <si>
    <t>17/09/2025 06:00:00 - 17/09/2025 07:00:00</t>
  </si>
  <si>
    <t>17/09/2025 07:00:00 - 17/09/2025 08:00:00</t>
  </si>
  <si>
    <t>17/09/2025 08:00:00 - 17/09/2025 09:00:00</t>
  </si>
  <si>
    <t>17/09/2025 09:00:00 - 17/09/2025 10:00:00</t>
  </si>
  <si>
    <t>17/09/2025 10:00:00 - 17/09/2025 11:00:00</t>
  </si>
  <si>
    <t>17/09/2025 11:00:00 - 17/09/2025 12:00:00</t>
  </si>
  <si>
    <t>17/09/2025 12:00:00 - 17/09/2025 13:00:00</t>
  </si>
  <si>
    <t>17/09/2025 13:00:00 - 17/09/2025 14:00:00</t>
  </si>
  <si>
    <t>17/09/2025 14:00:00 - 17/09/2025 15:00:00</t>
  </si>
  <si>
    <t>17/09/2025 15:00:00 - 17/09/2025 16:00:00</t>
  </si>
  <si>
    <t>17/09/2025 16:00:00 - 17/09/2025 17:00:00</t>
  </si>
  <si>
    <t>17/09/2025 17:00:00 - 17/09/2025 18:00:00</t>
  </si>
  <si>
    <t>17/09/2025 18:00:00 - 17/09/2025 19:00:00</t>
  </si>
  <si>
    <t>17/09/2025 19:00:00 - 17/09/2025 20:00:00</t>
  </si>
  <si>
    <t>17/09/2025 20:00:00 - 17/09/2025 21:00:00</t>
  </si>
  <si>
    <t>17/09/2025 21:00:00 - 17/09/2025 22:00:00</t>
  </si>
  <si>
    <t>17/09/2025 22:00:00 - 17/09/2025 23:00:00</t>
  </si>
  <si>
    <t>17/09/2025 23:00:00 - 18/09/2025 00:00:00</t>
  </si>
  <si>
    <t>18/09/2025 00:00:00 - 18/09/2025 01:00:00</t>
  </si>
  <si>
    <t>18/09/2025 01:00:00 - 18/09/2025 02:00:00</t>
  </si>
  <si>
    <t>18/09/2025 02:00:00 - 18/09/2025 03:00:00</t>
  </si>
  <si>
    <t>18/09/2025 03:00:00 - 18/09/2025 04:00:00</t>
  </si>
  <si>
    <t>18/09/2025 04:00:00 - 18/09/2025 05:00:00</t>
  </si>
  <si>
    <t>18/09/2025 05:00:00 - 18/09/2025 06:00:00</t>
  </si>
  <si>
    <t>18/09/2025 06:00:00 - 18/09/2025 07:00:00</t>
  </si>
  <si>
    <t>18/09/2025 07:00:00 - 18/09/2025 08:00:00</t>
  </si>
  <si>
    <t>18/09/2025 08:00:00 - 18/09/2025 09:00:00</t>
  </si>
  <si>
    <t>18/09/2025 09:00:00 - 18/09/2025 10:00:00</t>
  </si>
  <si>
    <t>18/09/2025 10:00:00 - 18/09/2025 11:00:00</t>
  </si>
  <si>
    <t>18/09/2025 11:00:00 - 18/09/2025 12:00:00</t>
  </si>
  <si>
    <t>18/09/2025 12:00:00 - 18/09/2025 13:00:00</t>
  </si>
  <si>
    <t>18/09/2025 13:00:00 - 18/09/2025 14:00:00</t>
  </si>
  <si>
    <t>18/09/2025 14:00:00 - 18/09/2025 15:00:00</t>
  </si>
  <si>
    <t>18/09/2025 15:00:00 - 18/09/2025 16:00:00</t>
  </si>
  <si>
    <t>18/09/2025 16:00:00 - 18/09/2025 17:00:00</t>
  </si>
  <si>
    <t>18/09/2025 17:00:00 - 18/09/2025 18:00:00</t>
  </si>
  <si>
    <t>18/09/2025 18:00:00 - 18/09/2025 19:00:00</t>
  </si>
  <si>
    <t>18/09/2025 19:00:00 - 18/09/2025 20:00:00</t>
  </si>
  <si>
    <t>18/09/2025 20:00:00 - 18/09/2025 21:00:00</t>
  </si>
  <si>
    <t>18/09/2025 21:00:00 - 18/09/2025 22:00:00</t>
  </si>
  <si>
    <t>18/09/2025 22:00:00 - 18/09/2025 23:00:00</t>
  </si>
  <si>
    <t>18/09/2025 23:00:00 - 19/09/2025 00:00:00</t>
  </si>
  <si>
    <t>19/09/2025 00:00:00 - 19/09/2025 01:00:00</t>
  </si>
  <si>
    <t>19/09/2025 01:00:00 - 19/09/2025 02:00:00</t>
  </si>
  <si>
    <t>19/09/2025 02:00:00 - 19/09/2025 03:00:00</t>
  </si>
  <si>
    <t>19/09/2025 03:00:00 - 19/09/2025 04:00:00</t>
  </si>
  <si>
    <t>19/09/2025 04:00:00 - 19/09/2025 05:00:00</t>
  </si>
  <si>
    <t>19/09/2025 05:00:00 - 19/09/2025 06:00:00</t>
  </si>
  <si>
    <t>19/09/2025 06:00:00 - 19/09/2025 07:00:00</t>
  </si>
  <si>
    <t>19/09/2025 07:00:00 - 19/09/2025 08:00:00</t>
  </si>
  <si>
    <t>19/09/2025 08:00:00 - 19/09/2025 09:00:00</t>
  </si>
  <si>
    <t>19/09/2025 09:00:00 - 19/09/2025 10:00:00</t>
  </si>
  <si>
    <t>19/09/2025 10:00:00 - 19/09/2025 11:00:00</t>
  </si>
  <si>
    <t>19/09/2025 11:00:00 - 19/09/2025 12:00:00</t>
  </si>
  <si>
    <t>19/09/2025 12:00:00 - 19/09/2025 13:00:00</t>
  </si>
  <si>
    <t>19/09/2025 13:00:00 - 19/09/2025 14:00:00</t>
  </si>
  <si>
    <t>19/09/2025 14:00:00 - 19/09/2025 15:00:00</t>
  </si>
  <si>
    <t>19/09/2025 15:00:00 - 19/09/2025 16:00:00</t>
  </si>
  <si>
    <t>19/09/2025 16:00:00 - 19/09/2025 17:00:00</t>
  </si>
  <si>
    <t>19/09/2025 17:00:00 - 19/09/2025 18:00:00</t>
  </si>
  <si>
    <t>19/09/2025 18:00:00 - 19/09/2025 19:00:00</t>
  </si>
  <si>
    <t>19/09/2025 19:00:00 - 19/09/2025 20:00:00</t>
  </si>
  <si>
    <t>19/09/2025 20:00:00 - 19/09/2025 21:00:00</t>
  </si>
  <si>
    <t>19/09/2025 21:00:00 - 19/09/2025 22:00:00</t>
  </si>
  <si>
    <t>19/09/2025 22:00:00 - 19/09/2025 23:00:00</t>
  </si>
  <si>
    <t>19/09/2025 23:00:00 - 20/09/2025 00:00:00</t>
  </si>
  <si>
    <t>20/09/2025 00:00:00 - 20/09/2025 01:00:00</t>
  </si>
  <si>
    <t>20/09/2025 01:00:00 - 20/09/2025 02:00:00</t>
  </si>
  <si>
    <t>20/09/2025 02:00:00 - 20/09/2025 03:00:00</t>
  </si>
  <si>
    <t>20/09/2025 03:00:00 - 20/09/2025 04:00:00</t>
  </si>
  <si>
    <t>20/09/2025 04:00:00 - 20/09/2025 05:00:00</t>
  </si>
  <si>
    <t>20/09/2025 05:00:00 - 20/09/2025 06:00:00</t>
  </si>
  <si>
    <t>20/09/2025 06:00:00 - 20/09/2025 07:00:00</t>
  </si>
  <si>
    <t>20/09/2025 07:00:00 - 20/09/2025 08:00:00</t>
  </si>
  <si>
    <t>20/09/2025 08:00:00 - 20/09/2025 09:00:00</t>
  </si>
  <si>
    <t>20/09/2025 09:00:00 - 20/09/2025 10:00:00</t>
  </si>
  <si>
    <t>20/09/2025 10:00:00 - 20/09/2025 11:00:00</t>
  </si>
  <si>
    <t>20/09/2025 11:00:00 - 20/09/2025 12:00:00</t>
  </si>
  <si>
    <t>20/09/2025 12:00:00 - 20/09/2025 13:00:00</t>
  </si>
  <si>
    <t>20/09/2025 13:00:00 - 20/09/2025 14:00:00</t>
  </si>
  <si>
    <t>20/09/2025 14:00:00 - 20/09/2025 15:00:00</t>
  </si>
  <si>
    <t>20/09/2025 15:00:00 - 20/09/2025 16:00:00</t>
  </si>
  <si>
    <t>20/09/2025 16:00:00 - 20/09/2025 17:00:00</t>
  </si>
  <si>
    <t>20/09/2025 17:00:00 - 20/09/2025 18:00:00</t>
  </si>
  <si>
    <t>20/09/2025 18:00:00 - 20/09/2025 19:00:00</t>
  </si>
  <si>
    <t>20/09/2025 19:00:00 - 20/09/2025 20:00:00</t>
  </si>
  <si>
    <t>20/09/2025 20:00:00 - 20/09/2025 21:00:00</t>
  </si>
  <si>
    <t>20/09/2025 21:00:00 - 20/09/2025 22:00:00</t>
  </si>
  <si>
    <t>20/09/2025 22:00:00 - 20/09/2025 23:00:00</t>
  </si>
  <si>
    <t>20/09/2025 23:00:00 - 21/09/2025 00:00:00</t>
  </si>
  <si>
    <t>21/09/2025 00:00:00 - 21/09/2025 01:00:00</t>
  </si>
  <si>
    <t>21/09/2025 01:00:00 - 21/09/2025 02:00:00</t>
  </si>
  <si>
    <t>21/09/2025 02:00:00 - 21/09/2025 03:00:00</t>
  </si>
  <si>
    <t>21/09/2025 03:00:00 - 21/09/2025 04:00:00</t>
  </si>
  <si>
    <t>21/09/2025 04:00:00 - 21/09/2025 05:00:00</t>
  </si>
  <si>
    <t>21/09/2025 05:00:00 - 21/09/2025 06:00:00</t>
  </si>
  <si>
    <t>21/09/2025 06:00:00 - 21/09/2025 07:00:00</t>
  </si>
  <si>
    <t>21/09/2025 07:00:00 - 21/09/2025 08:00:00</t>
  </si>
  <si>
    <t>21/09/2025 08:00:00 - 21/09/2025 09:00:00</t>
  </si>
  <si>
    <t>21/09/2025 09:00:00 - 21/09/2025 10:00:00</t>
  </si>
  <si>
    <t>21/09/2025 10:00:00 - 21/09/2025 11:00:00</t>
  </si>
  <si>
    <t>21/09/2025 11:00:00 - 21/09/2025 12:00:00</t>
  </si>
  <si>
    <t>21/09/2025 12:00:00 - 21/09/2025 13:00:00</t>
  </si>
  <si>
    <t>21/09/2025 13:00:00 - 21/09/2025 14:00:00</t>
  </si>
  <si>
    <t>21/09/2025 14:00:00 - 21/09/2025 15:00:00</t>
  </si>
  <si>
    <t>21/09/2025 15:00:00 - 21/09/2025 16:00:00</t>
  </si>
  <si>
    <t>21/09/2025 16:00:00 - 21/09/2025 17:00:00</t>
  </si>
  <si>
    <t>21/09/2025 17:00:00 - 21/09/2025 18:00:00</t>
  </si>
  <si>
    <t>21/09/2025 18:00:00 - 21/09/2025 19:00:00</t>
  </si>
  <si>
    <t>21/09/2025 19:00:00 - 21/09/2025 20:00:00</t>
  </si>
  <si>
    <t>21/09/2025 20:00:00 - 21/09/2025 21:00:00</t>
  </si>
  <si>
    <t>21/09/2025 21:00:00 - 21/09/2025 22:00:00</t>
  </si>
  <si>
    <t>21/09/2025 22:00:00 - 21/09/2025 23:00:00</t>
  </si>
  <si>
    <t>21/09/2025 23:00:00 - 22/09/2025 00:00:00</t>
  </si>
  <si>
    <t>22/09/2025 00:00:00 - 22/09/2025 01:00:00</t>
  </si>
  <si>
    <t>22/09/2025 01:00:00 - 22/09/2025 02:00:00</t>
  </si>
  <si>
    <t>22/09/2025 02:00:00 - 22/09/2025 03:00:00</t>
  </si>
  <si>
    <t>22/09/2025 03:00:00 - 22/09/2025 04:00:00</t>
  </si>
  <si>
    <t>22/09/2025 04:00:00 - 22/09/2025 05:00:00</t>
  </si>
  <si>
    <t>22/09/2025 05:00:00 - 22/09/2025 06:00:00</t>
  </si>
  <si>
    <t>22/09/2025 06:00:00 - 22/09/2025 07:00:00</t>
  </si>
  <si>
    <t>22/09/2025 07:00:00 - 22/09/2025 08:00:00</t>
  </si>
  <si>
    <t>22/09/2025 08:00:00 - 22/09/2025 09:00:00</t>
  </si>
  <si>
    <t>22/09/2025 09:00:00 - 22/09/2025 10:00:00</t>
  </si>
  <si>
    <t>22/09/2025 10:00:00 - 22/09/2025 11:00:00</t>
  </si>
  <si>
    <t>22/09/2025 11:00:00 - 22/09/2025 12:00:00</t>
  </si>
  <si>
    <t>22/09/2025 12:00:00 - 22/09/2025 13:00:00</t>
  </si>
  <si>
    <t>22/09/2025 13:00:00 - 22/09/2025 14:00:00</t>
  </si>
  <si>
    <t>22/09/2025 14:00:00 - 22/09/2025 15:00:00</t>
  </si>
  <si>
    <t>22/09/2025 15:00:00 - 22/09/2025 16:00:00</t>
  </si>
  <si>
    <t>22/09/2025 16:00:00 - 22/09/2025 17:00:00</t>
  </si>
  <si>
    <t>22/09/2025 17:00:00 - 22/09/2025 18:00:00</t>
  </si>
  <si>
    <t>22/09/2025 18:00:00 - 22/09/2025 19:00:00</t>
  </si>
  <si>
    <t>22/09/2025 19:00:00 - 22/09/2025 20:00:00</t>
  </si>
  <si>
    <t>22/09/2025 20:00:00 - 22/09/2025 21:00:00</t>
  </si>
  <si>
    <t>22/09/2025 21:00:00 - 22/09/2025 22:00:00</t>
  </si>
  <si>
    <t>22/09/2025 22:00:00 - 22/09/2025 23:00:00</t>
  </si>
  <si>
    <t>22/09/2025 23:00:00 - 23/09/2025 00:00:00</t>
  </si>
  <si>
    <t>23/09/2025 00:00:00 - 23/09/2025 01:00:00</t>
  </si>
  <si>
    <t>23/09/2025 01:00:00 - 23/09/2025 02:00:00</t>
  </si>
  <si>
    <t>23/09/2025 02:00:00 - 23/09/2025 03:00:00</t>
  </si>
  <si>
    <t>23/09/2025 03:00:00 - 23/09/2025 04:00:00</t>
  </si>
  <si>
    <t>23/09/2025 04:00:00 - 23/09/2025 05:00:00</t>
  </si>
  <si>
    <t>23/09/2025 05:00:00 - 23/09/2025 06:00:00</t>
  </si>
  <si>
    <t>23/09/2025 06:00:00 - 23/09/2025 07:00:00</t>
  </si>
  <si>
    <t>23/09/2025 07:00:00 - 23/09/2025 08:00:00</t>
  </si>
  <si>
    <t>23/09/2025 08:00:00 - 23/09/2025 09:00:00</t>
  </si>
  <si>
    <t>23/09/2025 09:00:00 - 23/09/2025 10:00:00</t>
  </si>
  <si>
    <t>23/09/2025 10:00:00 - 23/09/2025 11:00:00</t>
  </si>
  <si>
    <t>23/09/2025 11:00:00 - 23/09/2025 12:00:00</t>
  </si>
  <si>
    <t>23/09/2025 12:00:00 - 23/09/2025 13:00:00</t>
  </si>
  <si>
    <t>23/09/2025 13:00:00 - 23/09/2025 14:00:00</t>
  </si>
  <si>
    <t>23/09/2025 14:00:00 - 23/09/2025 15:00:00</t>
  </si>
  <si>
    <t>23/09/2025 15:00:00 - 23/09/2025 16:00:00</t>
  </si>
  <si>
    <t>23/09/2025 16:00:00 - 23/09/2025 17:00:00</t>
  </si>
  <si>
    <t>23/09/2025 17:00:00 - 23/09/2025 18:00:00</t>
  </si>
  <si>
    <t>23/09/2025 18:00:00 - 23/09/2025 19:00:00</t>
  </si>
  <si>
    <t>23/09/2025 19:00:00 - 23/09/2025 20:00:00</t>
  </si>
  <si>
    <t>23/09/2025 20:00:00 - 23/09/2025 21:00:00</t>
  </si>
  <si>
    <t>23/09/2025 21:00:00 - 23/09/2025 22:00:00</t>
  </si>
  <si>
    <t>23/09/2025 22:00:00 - 23/09/2025 23:00:00</t>
  </si>
  <si>
    <t>23/09/2025 23:00:00 - 24/09/2025 00:00:00</t>
  </si>
  <si>
    <t>24/09/2025 00:00:00 - 24/09/2025 01:00:00</t>
  </si>
  <si>
    <t>24/09/2025 01:00:00 - 24/09/2025 02:00:00</t>
  </si>
  <si>
    <t>24/09/2025 02:00:00 - 24/09/2025 03:00:00</t>
  </si>
  <si>
    <t>24/09/2025 03:00:00 - 24/09/2025 04:00:00</t>
  </si>
  <si>
    <t>24/09/2025 04:00:00 - 24/09/2025 05:00:00</t>
  </si>
  <si>
    <t>24/09/2025 05:00:00 - 24/09/2025 06:00:00</t>
  </si>
  <si>
    <t>24/09/2025 06:00:00 - 24/09/2025 07:00:00</t>
  </si>
  <si>
    <t>24/09/2025 07:00:00 - 24/09/2025 08:00:00</t>
  </si>
  <si>
    <t>24/09/2025 08:00:00 - 24/09/2025 09:00:00</t>
  </si>
  <si>
    <t>24/09/2025 09:00:00 - 24/09/2025 10:00:00</t>
  </si>
  <si>
    <t>24/09/2025 10:00:00 - 24/09/2025 11:00:00</t>
  </si>
  <si>
    <t>24/09/2025 11:00:00 - 24/09/2025 12:00:00</t>
  </si>
  <si>
    <t>24/09/2025 12:00:00 - 24/09/2025 13:00:00</t>
  </si>
  <si>
    <t>24/09/2025 13:00:00 - 24/09/2025 14:00:00</t>
  </si>
  <si>
    <t>24/09/2025 14:00:00 - 24/09/2025 15:00:00</t>
  </si>
  <si>
    <t>24/09/2025 15:00:00 - 24/09/2025 16:00:00</t>
  </si>
  <si>
    <t>24/09/2025 16:00:00 - 24/09/2025 17:00:00</t>
  </si>
  <si>
    <t>24/09/2025 17:00:00 - 24/09/2025 18:00:00</t>
  </si>
  <si>
    <t>24/09/2025 18:00:00 - 24/09/2025 19:00:00</t>
  </si>
  <si>
    <t>24/09/2025 19:00:00 - 24/09/2025 20:00:00</t>
  </si>
  <si>
    <t>24/09/2025 20:00:00 - 24/09/2025 21:00:00</t>
  </si>
  <si>
    <t>24/09/2025 21:00:00 - 24/09/2025 22:00:00</t>
  </si>
  <si>
    <t>24/09/2025 22:00:00 - 24/09/2025 23:00:00</t>
  </si>
  <si>
    <t>24/09/2025 23:00:00 - 25/09/2025 00:00:00</t>
  </si>
  <si>
    <t>25/09/2025 00:00:00 - 25/09/2025 01:00:00</t>
  </si>
  <si>
    <t>25/09/2025 01:00:00 - 25/09/2025 02:00:00</t>
  </si>
  <si>
    <t>25/09/2025 02:00:00 - 25/09/2025 03:00:00</t>
  </si>
  <si>
    <t>25/09/2025 03:00:00 - 25/09/2025 04:00:00</t>
  </si>
  <si>
    <t>25/09/2025 04:00:00 - 25/09/2025 05:00:00</t>
  </si>
  <si>
    <t>25/09/2025 05:00:00 - 25/09/2025 06:00:00</t>
  </si>
  <si>
    <t>25/09/2025 06:00:00 - 25/09/2025 07:00:00</t>
  </si>
  <si>
    <t>25/09/2025 07:00:00 - 25/09/2025 08:00:00</t>
  </si>
  <si>
    <t>25/09/2025 08:00:00 - 25/09/2025 09:00:00</t>
  </si>
  <si>
    <t>25/09/2025 09:00:00 - 25/09/2025 10:00:00</t>
  </si>
  <si>
    <t>25/09/2025 10:00:00 - 25/09/2025 11:00:00</t>
  </si>
  <si>
    <t>25/09/2025 11:00:00 - 25/09/2025 12:00:00</t>
  </si>
  <si>
    <t>25/09/2025 12:00:00 - 25/09/2025 13:00:00</t>
  </si>
  <si>
    <t>25/09/2025 13:00:00 - 25/09/2025 14:00:00</t>
  </si>
  <si>
    <t>25/09/2025 14:00:00 - 25/09/2025 15:00:00</t>
  </si>
  <si>
    <t>25/09/2025 15:00:00 - 25/09/2025 16:00:00</t>
  </si>
  <si>
    <t>25/09/2025 16:00:00 - 25/09/2025 17:00:00</t>
  </si>
  <si>
    <t>25/09/2025 17:00:00 - 25/09/2025 18:00:00</t>
  </si>
  <si>
    <t>25/09/2025 18:00:00 - 25/09/2025 19:00:00</t>
  </si>
  <si>
    <t>25/09/2025 19:00:00 - 25/09/2025 20:00:00</t>
  </si>
  <si>
    <t>25/09/2025 20:00:00 - 25/09/2025 21:00:00</t>
  </si>
  <si>
    <t>25/09/2025 21:00:00 - 25/09/2025 22:00:00</t>
  </si>
  <si>
    <t>25/09/2025 22:00:00 - 25/09/2025 23:00:00</t>
  </si>
  <si>
    <t>25/09/2025 23:00:00 - 26/09/2025 00:00:00</t>
  </si>
  <si>
    <t>26/09/2025 00:00:00 - 26/09/2025 01:00:00</t>
  </si>
  <si>
    <t>26/09/2025 01:00:00 - 26/09/2025 02:00:00</t>
  </si>
  <si>
    <t>26/09/2025 02:00:00 - 26/09/2025 03:00:00</t>
  </si>
  <si>
    <t>26/09/2025 03:00:00 - 26/09/2025 04:00:00</t>
  </si>
  <si>
    <t>26/09/2025 04:00:00 - 26/09/2025 05:00:00</t>
  </si>
  <si>
    <t>26/09/2025 05:00:00 - 26/09/2025 06:00:00</t>
  </si>
  <si>
    <t>26/09/2025 06:00:00 - 26/09/2025 07:00:00</t>
  </si>
  <si>
    <t>26/09/2025 07:00:00 - 26/09/2025 08:00:00</t>
  </si>
  <si>
    <t>26/09/2025 08:00:00 - 26/09/2025 09:00:00</t>
  </si>
  <si>
    <t>26/09/2025 09:00:00 - 26/09/2025 10:00:00</t>
  </si>
  <si>
    <t>26/09/2025 10:00:00 - 26/09/2025 11:00:00</t>
  </si>
  <si>
    <t>26/09/2025 11:00:00 - 26/09/2025 12:00:00</t>
  </si>
  <si>
    <t>26/09/2025 12:00:00 - 26/09/2025 13:00:00</t>
  </si>
  <si>
    <t>26/09/2025 13:00:00 - 26/09/2025 14:00:00</t>
  </si>
  <si>
    <t>26/09/2025 14:00:00 - 26/09/2025 15:00:00</t>
  </si>
  <si>
    <t>26/09/2025 15:00:00 - 26/09/2025 16:00:00</t>
  </si>
  <si>
    <t>26/09/2025 16:00:00 - 26/09/2025 17:00:00</t>
  </si>
  <si>
    <t>26/09/2025 17:00:00 - 26/09/2025 18:00:00</t>
  </si>
  <si>
    <t>26/09/2025 18:00:00 - 26/09/2025 19:00:00</t>
  </si>
  <si>
    <t>26/09/2025 19:00:00 - 26/09/2025 20:00:00</t>
  </si>
  <si>
    <t>26/09/2025 20:00:00 - 26/09/2025 21:00:00</t>
  </si>
  <si>
    <t>26/09/2025 21:00:00 - 26/09/2025 22:00:00</t>
  </si>
  <si>
    <t>26/09/2025 22:00:00 - 26/09/2025 23:00:00</t>
  </si>
  <si>
    <t>26/09/2025 23:00:00 - 27/09/2025 00:00:00</t>
  </si>
  <si>
    <t>27/09/2025 00:00:00 - 27/09/2025 01:00:00</t>
  </si>
  <si>
    <t>27/09/2025 01:00:00 - 27/09/2025 02:00:00</t>
  </si>
  <si>
    <t>27/09/2025 02:00:00 - 27/09/2025 03:00:00</t>
  </si>
  <si>
    <t>27/09/2025 03:00:00 - 27/09/2025 04:00:00</t>
  </si>
  <si>
    <t>27/09/2025 04:00:00 - 27/09/2025 05:00:00</t>
  </si>
  <si>
    <t>27/09/2025 05:00:00 - 27/09/2025 06:00:00</t>
  </si>
  <si>
    <t>27/09/2025 06:00:00 - 27/09/2025 07:00:00</t>
  </si>
  <si>
    <t>27/09/2025 07:00:00 - 27/09/2025 08:00:00</t>
  </si>
  <si>
    <t>27/09/2025 08:00:00 - 27/09/2025 09:00:00</t>
  </si>
  <si>
    <t>27/09/2025 09:00:00 - 27/09/2025 10:00:00</t>
  </si>
  <si>
    <t>27/09/2025 10:00:00 - 27/09/2025 11:00:00</t>
  </si>
  <si>
    <t>27/09/2025 11:00:00 - 27/09/2025 12:00:00</t>
  </si>
  <si>
    <t>27/09/2025 12:00:00 - 27/09/2025 13:00:00</t>
  </si>
  <si>
    <t>27/09/2025 13:00:00 - 27/09/2025 14:00:00</t>
  </si>
  <si>
    <t>27/09/2025 14:00:00 - 27/09/2025 15:00:00</t>
  </si>
  <si>
    <t>27/09/2025 15:00:00 - 27/09/2025 16:00:00</t>
  </si>
  <si>
    <t>27/09/2025 16:00:00 - 27/09/2025 17:00:00</t>
  </si>
  <si>
    <t>27/09/2025 17:00:00 - 27/09/2025 18:00:00</t>
  </si>
  <si>
    <t>27/09/2025 18:00:00 - 27/09/2025 19:00:00</t>
  </si>
  <si>
    <t>27/09/2025 19:00:00 - 27/09/2025 20:00:00</t>
  </si>
  <si>
    <t>27/09/2025 20:00:00 - 27/09/2025 21:00:00</t>
  </si>
  <si>
    <t>27/09/2025 21:00:00 - 27/09/2025 22:00:00</t>
  </si>
  <si>
    <t>27/09/2025 22:00:00 - 27/09/2025 23:00:00</t>
  </si>
  <si>
    <t>27/09/2025 23:00:00 - 28/09/2025 00:00:00</t>
  </si>
  <si>
    <t>28/09/2025 00:00:00 - 28/09/2025 01:00:00</t>
  </si>
  <si>
    <t>28/09/2025 01:00:00 - 28/09/2025 02:00:00</t>
  </si>
  <si>
    <t>28/09/2025 02:00:00 - 28/09/2025 03:00:00</t>
  </si>
  <si>
    <t>28/09/2025 03:00:00 - 28/09/2025 04:00:00</t>
  </si>
  <si>
    <t>28/09/2025 04:00:00 - 28/09/2025 05:00:00</t>
  </si>
  <si>
    <t>28/09/2025 05:00:00 - 28/09/2025 06:00:00</t>
  </si>
  <si>
    <t>28/09/2025 06:00:00 - 28/09/2025 07:00:00</t>
  </si>
  <si>
    <t>28/09/2025 07:00:00 - 28/09/2025 08:00:00</t>
  </si>
  <si>
    <t>28/09/2025 08:00:00 - 28/09/2025 09:00:00</t>
  </si>
  <si>
    <t>28/09/2025 09:00:00 - 28/09/2025 10:00:00</t>
  </si>
  <si>
    <t>28/09/2025 10:00:00 - 28/09/2025 11:00:00</t>
  </si>
  <si>
    <t>28/09/2025 11:00:00 - 28/09/2025 12:00:00</t>
  </si>
  <si>
    <t>28/09/2025 12:00:00 - 28/09/2025 13:00:00</t>
  </si>
  <si>
    <t>28/09/2025 13:00:00 - 28/09/2025 14:00:00</t>
  </si>
  <si>
    <t>28/09/2025 14:00:00 - 28/09/2025 15:00:00</t>
  </si>
  <si>
    <t>28/09/2025 15:00:00 - 28/09/2025 16:00:00</t>
  </si>
  <si>
    <t>28/09/2025 16:00:00 - 28/09/2025 17:00:00</t>
  </si>
  <si>
    <t>28/09/2025 17:00:00 - 28/09/2025 18:00:00</t>
  </si>
  <si>
    <t>28/09/2025 18:00:00 - 28/09/2025 19:00:00</t>
  </si>
  <si>
    <t>28/09/2025 19:00:00 - 28/09/2025 20:00:00</t>
  </si>
  <si>
    <t>28/09/2025 20:00:00 - 28/09/2025 21:00:00</t>
  </si>
  <si>
    <t>28/09/2025 21:00:00 - 28/09/2025 22:00:00</t>
  </si>
  <si>
    <t>28/09/2025 22:00:00 - 28/09/2025 23:00:00</t>
  </si>
  <si>
    <t>28/09/2025 23:00:00 - 29/09/2025 00:00:00</t>
  </si>
  <si>
    <t>29/09/2025 00:00:00 - 29/09/2025 01:00:00</t>
  </si>
  <si>
    <t>29/09/2025 01:00:00 - 29/09/2025 02:00:00</t>
  </si>
  <si>
    <t>29/09/2025 02:00:00 - 29/09/2025 03:00:00</t>
  </si>
  <si>
    <t>29/09/2025 03:00:00 - 29/09/2025 04:00:00</t>
  </si>
  <si>
    <t>29/09/2025 04:00:00 - 29/09/2025 05:00:00</t>
  </si>
  <si>
    <t>29/09/2025 05:00:00 - 29/09/2025 06:00:00</t>
  </si>
  <si>
    <t>29/09/2025 06:00:00 - 29/09/2025 07:00:00</t>
  </si>
  <si>
    <t>29/09/2025 07:00:00 - 29/09/2025 08:00:00</t>
  </si>
  <si>
    <t>29/09/2025 08:00:00 - 29/09/2025 09:00:00</t>
  </si>
  <si>
    <t>29/09/2025 09:00:00 - 29/09/2025 10:00:00</t>
  </si>
  <si>
    <t>29/09/2025 10:00:00 - 29/09/2025 11:00:00</t>
  </si>
  <si>
    <t>29/09/2025 11:00:00 - 29/09/2025 12:00:00</t>
  </si>
  <si>
    <t>29/09/2025 12:00:00 - 29/09/2025 13:00:00</t>
  </si>
  <si>
    <t>29/09/2025 13:00:00 - 29/09/2025 14:00:00</t>
  </si>
  <si>
    <t>29/09/2025 14:00:00 - 29/09/2025 15:00:00</t>
  </si>
  <si>
    <t>29/09/2025 15:00:00 - 29/09/2025 16:00:00</t>
  </si>
  <si>
    <t>29/09/2025 16:00:00 - 29/09/2025 17:00:00</t>
  </si>
  <si>
    <t>29/09/2025 17:00:00 - 29/09/2025 18:00:00</t>
  </si>
  <si>
    <t>29/09/2025 18:00:00 - 29/09/2025 19:00:00</t>
  </si>
  <si>
    <t>29/09/2025 19:00:00 - 29/09/2025 20:00:00</t>
  </si>
  <si>
    <t>29/09/2025 20:00:00 - 29/09/2025 21:00:00</t>
  </si>
  <si>
    <t>29/09/2025 21:00:00 - 29/09/2025 22:00:00</t>
  </si>
  <si>
    <t>29/09/2025 22:00:00 - 29/09/2025 23:00:00</t>
  </si>
  <si>
    <t>29/09/2025 23:00:00 - 30/09/2025 00:00:00</t>
  </si>
  <si>
    <t>30/09/2025 00:00:00 - 30/09/2025 01:00:00</t>
  </si>
  <si>
    <t>30/09/2025 01:00:00 - 30/09/2025 02:00:00</t>
  </si>
  <si>
    <t>30/09/2025 02:00:00 - 30/09/2025 03:00:00</t>
  </si>
  <si>
    <t>30/09/2025 03:00:00 - 30/09/2025 04:00:00</t>
  </si>
  <si>
    <t>30/09/2025 04:00:00 - 30/09/2025 05:00:00</t>
  </si>
  <si>
    <t>30/09/2025 05:00:00 - 30/09/2025 06:00:00</t>
  </si>
  <si>
    <t>30/09/2025 06:00:00 - 30/09/2025 07:00:00</t>
  </si>
  <si>
    <t>30/09/2025 07:00:00 - 30/09/2025 08:00:00</t>
  </si>
  <si>
    <t>30/09/2025 08:00:00 - 30/09/2025 09:00:00</t>
  </si>
  <si>
    <t>30/09/2025 09:00:00 - 30/09/2025 10:00:00</t>
  </si>
  <si>
    <t>30/09/2025 10:00:00 - 30/09/2025 11:00:00</t>
  </si>
  <si>
    <t>30/09/2025 11:00:00 - 30/09/2025 12:00:00</t>
  </si>
  <si>
    <t>30/09/2025 12:00:00 - 30/09/2025 13:00:00</t>
  </si>
  <si>
    <t>30/09/2025 13:00:00 - 30/09/2025 14:00:00</t>
  </si>
  <si>
    <t>30/09/2025 14:00:00 - 30/09/2025 15:00:00</t>
  </si>
  <si>
    <t>30/09/2025 15:00:00 - 30/09/2025 16:00:00</t>
  </si>
  <si>
    <t>30/09/2025 16:00:00 - 30/09/2025 17:00:00</t>
  </si>
  <si>
    <t>30/09/2025 17:00:00 - 30/09/2025 18:00:00</t>
  </si>
  <si>
    <t>30/09/2025 18:00:00 - 30/09/2025 19:00:00</t>
  </si>
  <si>
    <t>30/09/2025 19:00:00 - 30/09/2025 20:00:00</t>
  </si>
  <si>
    <t>30/09/2025 20:00:00 - 30/09/2025 21:00:00</t>
  </si>
  <si>
    <t>30/09/2025 21:00:00 - 30/09/2025 22:00:00</t>
  </si>
  <si>
    <t>30/09/2025 22:00:00 - 30/09/2025 23:00:00</t>
  </si>
  <si>
    <t>30/09/2025 23:00:00 - 01/10/2025 00:00:00</t>
  </si>
  <si>
    <t>01/10/2025 00:00:00 - 01/10/2025 01:00:00</t>
  </si>
  <si>
    <t>01/10/2025 01:00:00 - 01/10/2025 02:00:00</t>
  </si>
  <si>
    <t>01/10/2025 02:00:00 - 01/10/2025 03:00:00</t>
  </si>
  <si>
    <t>01/10/2025 03:00:00 - 01/10/2025 04:00:00</t>
  </si>
  <si>
    <t>01/10/2025 04:00:00 - 01/10/2025 05:00:00</t>
  </si>
  <si>
    <t>01/10/2025 05:00:00 - 01/10/2025 06:00:00</t>
  </si>
  <si>
    <t>01/10/2025 06:00:00 - 01/10/2025 07:00:00</t>
  </si>
  <si>
    <t>01/10/2025 07:00:00 - 01/10/2025 08:00:00</t>
  </si>
  <si>
    <t>01/10/2025 08:00:00 - 01/10/2025 09:00:00</t>
  </si>
  <si>
    <t>01/10/2025 09:00:00 - 01/10/2025 10:00:00</t>
  </si>
  <si>
    <t>01/10/2025 10:00:00 - 01/10/2025 11:00:00</t>
  </si>
  <si>
    <t>01/10/2025 11:00:00 - 01/10/2025 12:00:00</t>
  </si>
  <si>
    <t>01/10/2025 12:00:00 - 01/10/2025 13:00:00</t>
  </si>
  <si>
    <t>01/10/2025 13:00:00 - 01/10/2025 14:00:00</t>
  </si>
  <si>
    <t>01/10/2025 14:00:00 - 01/10/2025 15:00:00</t>
  </si>
  <si>
    <t>01/10/2025 15:00:00 - 01/10/2025 16:00:00</t>
  </si>
  <si>
    <t>01/10/2025 16:00:00 - 01/10/2025 17:00:00</t>
  </si>
  <si>
    <t>01/10/2025 17:00:00 - 01/10/2025 18:00:00</t>
  </si>
  <si>
    <t>01/10/2025 18:00:00 - 01/10/2025 19:00:00</t>
  </si>
  <si>
    <t>01/10/2025 19:00:00 - 01/10/2025 20:00:00</t>
  </si>
  <si>
    <t>01/10/2025 20:00:00 - 01/10/2025 21:00:00</t>
  </si>
  <si>
    <t>01/10/2025 21:00:00 - 01/10/2025 22:00:00</t>
  </si>
  <si>
    <t>01/10/2025 22:00:00 - 01/10/2025 23:00:00</t>
  </si>
  <si>
    <t>01/10/2025 23:00:00 - 02/10/2025 00:00:00</t>
  </si>
  <si>
    <t>02/10/2025 00:00:00 - 02/10/2025 01:00:00</t>
  </si>
  <si>
    <t>02/10/2025 01:00:00 - 02/10/2025 02:00:00</t>
  </si>
  <si>
    <t>02/10/2025 02:00:00 - 02/10/2025 03:00:00</t>
  </si>
  <si>
    <t>02/10/2025 03:00:00 - 02/10/2025 04:00:00</t>
  </si>
  <si>
    <t>02/10/2025 04:00:00 - 02/10/2025 05:00:00</t>
  </si>
  <si>
    <t>02/10/2025 05:00:00 - 02/10/2025 06:00:00</t>
  </si>
  <si>
    <t>02/10/2025 06:00:00 - 02/10/2025 07:00:00</t>
  </si>
  <si>
    <t>02/10/2025 07:00:00 - 02/10/2025 08:00:00</t>
  </si>
  <si>
    <t>02/10/2025 08:00:00 - 02/10/2025 09:00:00</t>
  </si>
  <si>
    <t>02/10/2025 09:00:00 - 02/10/2025 10:00:00</t>
  </si>
  <si>
    <t>02/10/2025 10:00:00 - 02/10/2025 11:00:00</t>
  </si>
  <si>
    <t>02/10/2025 11:00:00 - 02/10/2025 12:00:00</t>
  </si>
  <si>
    <t>02/10/2025 12:00:00 - 02/10/2025 13:00:00</t>
  </si>
  <si>
    <t>02/10/2025 13:00:00 - 02/10/2025 14:00:00</t>
  </si>
  <si>
    <t>02/10/2025 14:00:00 - 02/10/2025 15:00:00</t>
  </si>
  <si>
    <t>02/10/2025 15:00:00 - 02/10/2025 16:00:00</t>
  </si>
  <si>
    <t>02/10/2025 16:00:00 - 02/10/2025 17:00:00</t>
  </si>
  <si>
    <t>02/10/2025 17:00:00 - 02/10/2025 18:00:00</t>
  </si>
  <si>
    <t>02/10/2025 18:00:00 - 02/10/2025 19:00:00</t>
  </si>
  <si>
    <t>02/10/2025 19:00:00 - 02/10/2025 20:00:00</t>
  </si>
  <si>
    <t>02/10/2025 20:00:00 - 02/10/2025 21:00:00</t>
  </si>
  <si>
    <t>02/10/2025 21:00:00 - 02/10/2025 22:00:00</t>
  </si>
  <si>
    <t>02/10/2025 22:00:00 - 02/10/2025 23:00:00</t>
  </si>
  <si>
    <t>02/10/2025 23:00:00 - 03/10/2025 00:00:00</t>
  </si>
  <si>
    <t>03/10/2025 00:00:00 - 03/10/2025 01:00:00</t>
  </si>
  <si>
    <t>03/10/2025 01:00:00 - 03/10/2025 02:00:00</t>
  </si>
  <si>
    <t>03/10/2025 02:00:00 - 03/10/2025 03:00:00</t>
  </si>
  <si>
    <t>03/10/2025 03:00:00 - 03/10/2025 04:00:00</t>
  </si>
  <si>
    <t>03/10/2025 04:00:00 - 03/10/2025 05:00:00</t>
  </si>
  <si>
    <t>03/10/2025 05:00:00 - 03/10/2025 06:00:00</t>
  </si>
  <si>
    <t>03/10/2025 06:00:00 - 03/10/2025 07:00:00</t>
  </si>
  <si>
    <t>03/10/2025 07:00:00 - 03/10/2025 08:00:00</t>
  </si>
  <si>
    <t>03/10/2025 08:00:00 - 03/10/2025 09:00:00</t>
  </si>
  <si>
    <t>03/10/2025 09:00:00 - 03/10/2025 10:00:00</t>
  </si>
  <si>
    <t>03/10/2025 10:00:00 - 03/10/2025 11:00:00</t>
  </si>
  <si>
    <t>03/10/2025 11:00:00 - 03/10/2025 12:00:00</t>
  </si>
  <si>
    <t>03/10/2025 12:00:00 - 03/10/2025 13:00:00</t>
  </si>
  <si>
    <t>03/10/2025 13:00:00 - 03/10/2025 14:00:00</t>
  </si>
  <si>
    <t>03/10/2025 14:00:00 - 03/10/2025 15:00:00</t>
  </si>
  <si>
    <t>03/10/2025 15:00:00 - 03/10/2025 16:00:00</t>
  </si>
  <si>
    <t>03/10/2025 16:00:00 - 03/10/2025 17:00:00</t>
  </si>
  <si>
    <t>03/10/2025 17:00:00 - 03/10/2025 18:00:00</t>
  </si>
  <si>
    <t>03/10/2025 18:00:00 - 03/10/2025 19:00:00</t>
  </si>
  <si>
    <t>03/10/2025 19:00:00 - 03/10/2025 20:00:00</t>
  </si>
  <si>
    <t>03/10/2025 20:00:00 - 03/10/2025 21:00:00</t>
  </si>
  <si>
    <t>03/10/2025 21:00:00 - 03/10/2025 22:00:00</t>
  </si>
  <si>
    <t>03/10/2025 22:00:00 - 03/10/2025 23:00:00</t>
  </si>
  <si>
    <t>03/10/2025 23:00:00 - 04/10/2025 00:00:00</t>
  </si>
  <si>
    <t>04/10/2025 00:00:00 - 04/10/2025 01:00:00</t>
  </si>
  <si>
    <t>04/10/2025 01:00:00 - 04/10/2025 02:00:00</t>
  </si>
  <si>
    <t>04/10/2025 02:00:00 - 04/10/2025 03:00:00</t>
  </si>
  <si>
    <t>04/10/2025 03:00:00 - 04/10/2025 04:00:00</t>
  </si>
  <si>
    <t>04/10/2025 04:00:00 - 04/10/2025 05:00:00</t>
  </si>
  <si>
    <t>04/10/2025 05:00:00 - 04/10/2025 06:00:00</t>
  </si>
  <si>
    <t>04/10/2025 06:00:00 - 04/10/2025 07:00:00</t>
  </si>
  <si>
    <t>04/10/2025 07:00:00 - 04/10/2025 08:00:00</t>
  </si>
  <si>
    <t>04/10/2025 08:00:00 - 04/10/2025 09:00:00</t>
  </si>
  <si>
    <t>04/10/2025 09:00:00 - 04/10/2025 10:00:00</t>
  </si>
  <si>
    <t>04/10/2025 10:00:00 - 04/10/2025 11:00:00</t>
  </si>
  <si>
    <t>04/10/2025 11:00:00 - 04/10/2025 12:00:00</t>
  </si>
  <si>
    <t>04/10/2025 12:00:00 - 04/10/2025 13:00:00</t>
  </si>
  <si>
    <t>04/10/2025 13:00:00 - 04/10/2025 14:00:00</t>
  </si>
  <si>
    <t>04/10/2025 14:00:00 - 04/10/2025 15:00:00</t>
  </si>
  <si>
    <t>04/10/2025 15:00:00 - 04/10/2025 16:00:00</t>
  </si>
  <si>
    <t>04/10/2025 16:00:00 - 04/10/2025 17:00:00</t>
  </si>
  <si>
    <t>04/10/2025 17:00:00 - 04/10/2025 18:00:00</t>
  </si>
  <si>
    <t>04/10/2025 18:00:00 - 04/10/2025 19:00:00</t>
  </si>
  <si>
    <t>04/10/2025 19:00:00 - 04/10/2025 20:00:00</t>
  </si>
  <si>
    <t>04/10/2025 20:00:00 - 04/10/2025 21:00:00</t>
  </si>
  <si>
    <t>04/10/2025 21:00:00 - 04/10/2025 22:00:00</t>
  </si>
  <si>
    <t>04/10/2025 22:00:00 - 04/10/2025 23:00:00</t>
  </si>
  <si>
    <t>04/10/2025 23:00:00 - 05/10/2025 00:00:00</t>
  </si>
  <si>
    <t>05/10/2025 00:00:00 - 05/10/2025 01:00:00</t>
  </si>
  <si>
    <t>05/10/2025 01:00:00 - 05/10/2025 02:00:00</t>
  </si>
  <si>
    <t>05/10/2025 02:00:00 - 05/10/2025 03:00:00</t>
  </si>
  <si>
    <t>05/10/2025 03:00:00 - 05/10/2025 04:00:00</t>
  </si>
  <si>
    <t>05/10/2025 04:00:00 - 05/10/2025 05:00:00</t>
  </si>
  <si>
    <t>05/10/2025 05:00:00 - 05/10/2025 06:00:00</t>
  </si>
  <si>
    <t>05/10/2025 06:00:00 - 05/10/2025 07:00:00</t>
  </si>
  <si>
    <t>05/10/2025 07:00:00 - 05/10/2025 08:00:00</t>
  </si>
  <si>
    <t>05/10/2025 08:00:00 - 05/10/2025 09:00:00</t>
  </si>
  <si>
    <t>05/10/2025 09:00:00 - 05/10/2025 10:00:00</t>
  </si>
  <si>
    <t>05/10/2025 10:00:00 - 05/10/2025 11:00:00</t>
  </si>
  <si>
    <t>05/10/2025 11:00:00 - 05/10/2025 12:00:00</t>
  </si>
  <si>
    <t>05/10/2025 12:00:00 - 05/10/2025 13:00:00</t>
  </si>
  <si>
    <t>05/10/2025 13:00:00 - 05/10/2025 14:00:00</t>
  </si>
  <si>
    <t>05/10/2025 14:00:00 - 05/10/2025 15:00:00</t>
  </si>
  <si>
    <t>05/10/2025 15:00:00 - 05/10/2025 16:00:00</t>
  </si>
  <si>
    <t>05/10/2025 16:00:00 - 05/10/2025 17:00:00</t>
  </si>
  <si>
    <t>05/10/2025 17:00:00 - 05/10/2025 18:00:00</t>
  </si>
  <si>
    <t>05/10/2025 18:00:00 - 05/10/2025 19:00:00</t>
  </si>
  <si>
    <t>05/10/2025 19:00:00 - 05/10/2025 20:00:00</t>
  </si>
  <si>
    <t>05/10/2025 20:00:00 - 05/10/2025 21:00:00</t>
  </si>
  <si>
    <t>05/10/2025 21:00:00 - 05/10/2025 22:00:00</t>
  </si>
  <si>
    <t>05/10/2025 22:00:00 - 05/10/2025 23:00:00</t>
  </si>
  <si>
    <t>05/10/2025 23:00:00 - 06/10/2025 00:00:00</t>
  </si>
  <si>
    <t>06/10/2025 00:00:00 - 06/10/2025 01:00:00</t>
  </si>
  <si>
    <t>06/10/2025 01:00:00 - 06/10/2025 02:00:00</t>
  </si>
  <si>
    <t>06/10/2025 02:00:00 - 06/10/2025 03:00:00</t>
  </si>
  <si>
    <t>06/10/2025 03:00:00 - 06/10/2025 04:00:00</t>
  </si>
  <si>
    <t>06/10/2025 04:00:00 - 06/10/2025 05:00:00</t>
  </si>
  <si>
    <t>06/10/2025 05:00:00 - 06/10/2025 06:00:00</t>
  </si>
  <si>
    <t>06/10/2025 06:00:00 - 06/10/2025 07:00:00</t>
  </si>
  <si>
    <t>06/10/2025 07:00:00 - 06/10/2025 08:00:00</t>
  </si>
  <si>
    <t>06/10/2025 08:00:00 - 06/10/2025 09:00:00</t>
  </si>
  <si>
    <t>06/10/2025 09:00:00 - 06/10/2025 10:00:00</t>
  </si>
  <si>
    <t>06/10/2025 10:00:00 - 06/10/2025 11:00:00</t>
  </si>
  <si>
    <t>06/10/2025 11:00:00 - 06/10/2025 12:00:00</t>
  </si>
  <si>
    <t>06/10/2025 12:00:00 - 06/10/2025 13:00:00</t>
  </si>
  <si>
    <t>06/10/2025 13:00:00 - 06/10/2025 14:00:00</t>
  </si>
  <si>
    <t>06/10/2025 14:00:00 - 06/10/2025 15:00:00</t>
  </si>
  <si>
    <t>06/10/2025 15:00:00 - 06/10/2025 16:00:00</t>
  </si>
  <si>
    <t>06/10/2025 16:00:00 - 06/10/2025 17:00:00</t>
  </si>
  <si>
    <t>06/10/2025 17:00:00 - 06/10/2025 18:00:00</t>
  </si>
  <si>
    <t>06/10/2025 18:00:00 - 06/10/2025 19:00:00</t>
  </si>
  <si>
    <t>06/10/2025 19:00:00 - 06/10/2025 20:00:00</t>
  </si>
  <si>
    <t>06/10/2025 20:00:00 - 06/10/2025 21:00:00</t>
  </si>
  <si>
    <t>06/10/2025 21:00:00 - 06/10/2025 22:00:00</t>
  </si>
  <si>
    <t>06/10/2025 22:00:00 - 06/10/2025 23:00:00</t>
  </si>
  <si>
    <t>06/10/2025 23:00:00 - 07/10/2025 00:00:00</t>
  </si>
  <si>
    <t>07/10/2025 00:00:00 - 07/10/2025 01:00:00</t>
  </si>
  <si>
    <t>07/10/2025 01:00:00 - 07/10/2025 02:00:00</t>
  </si>
  <si>
    <t>07/10/2025 02:00:00 - 07/10/2025 03:00:00</t>
  </si>
  <si>
    <t>07/10/2025 03:00:00 - 07/10/2025 04:00:00</t>
  </si>
  <si>
    <t>07/10/2025 04:00:00 - 07/10/2025 05:00:00</t>
  </si>
  <si>
    <t>07/10/2025 05:00:00 - 07/10/2025 06:00:00</t>
  </si>
  <si>
    <t>07/10/2025 06:00:00 - 07/10/2025 07:00:00</t>
  </si>
  <si>
    <t>07/10/2025 07:00:00 - 07/10/2025 08:00:00</t>
  </si>
  <si>
    <t>07/10/2025 08:00:00 - 07/10/2025 09:00:00</t>
  </si>
  <si>
    <t>07/10/2025 09:00:00 - 07/10/2025 10:00:00</t>
  </si>
  <si>
    <t>07/10/2025 10:00:00 - 07/10/2025 11:00:00</t>
  </si>
  <si>
    <t>07/10/2025 11:00:00 - 07/10/2025 12:00:00</t>
  </si>
  <si>
    <t>07/10/2025 12:00:00 - 07/10/2025 13:00:00</t>
  </si>
  <si>
    <t>07/10/2025 13:00:00 - 07/10/2025 14:00:00</t>
  </si>
  <si>
    <t>07/10/2025 14:00:00 - 07/10/2025 15:00:00</t>
  </si>
  <si>
    <t>07/10/2025 15:00:00 - 07/10/2025 16:00:00</t>
  </si>
  <si>
    <t>07/10/2025 16:00:00 - 07/10/2025 17:00:00</t>
  </si>
  <si>
    <t>07/10/2025 17:00:00 - 07/10/2025 18:00:00</t>
  </si>
  <si>
    <t>07/10/2025 18:00:00 - 07/10/2025 19:00:00</t>
  </si>
  <si>
    <t>07/10/2025 19:00:00 - 07/10/2025 20:00:00</t>
  </si>
  <si>
    <t>07/10/2025 20:00:00 - 07/10/2025 21:00:00</t>
  </si>
  <si>
    <t>07/10/2025 21:00:00 - 07/10/2025 22:00:00</t>
  </si>
  <si>
    <t>07/10/2025 22:00:00 - 07/10/2025 23:00:00</t>
  </si>
  <si>
    <t>07/10/2025 23:00:00 - 08/10/2025 00:00:00</t>
  </si>
  <si>
    <t>08/10/2025 00:00:00 - 08/10/2025 01:00:00</t>
  </si>
  <si>
    <t>08/10/2025 01:00:00 - 08/10/2025 02:00:00</t>
  </si>
  <si>
    <t>08/10/2025 02:00:00 - 08/10/2025 03:00:00</t>
  </si>
  <si>
    <t>08/10/2025 03:00:00 - 08/10/2025 04:00:00</t>
  </si>
  <si>
    <t>08/10/2025 04:00:00 - 08/10/2025 05:00:00</t>
  </si>
  <si>
    <t>08/10/2025 05:00:00 - 08/10/2025 06:00:00</t>
  </si>
  <si>
    <t>08/10/2025 06:00:00 - 08/10/2025 07:00:00</t>
  </si>
  <si>
    <t>08/10/2025 07:00:00 - 08/10/2025 08:00:00</t>
  </si>
  <si>
    <t>08/10/2025 08:00:00 - 08/10/2025 09:00:00</t>
  </si>
  <si>
    <t>08/10/2025 09:00:00 - 08/10/2025 10:00:00</t>
  </si>
  <si>
    <t>08/10/2025 10:00:00 - 08/10/2025 11:00:00</t>
  </si>
  <si>
    <t>08/10/2025 11:00:00 - 08/10/2025 12:00:00</t>
  </si>
  <si>
    <t>08/10/2025 12:00:00 - 08/10/2025 13:00:00</t>
  </si>
  <si>
    <t>08/10/2025 13:00:00 - 08/10/2025 14:00:00</t>
  </si>
  <si>
    <t>08/10/2025 14:00:00 - 08/10/2025 15:00:00</t>
  </si>
  <si>
    <t>08/10/2025 15:00:00 - 08/10/2025 16:00:00</t>
  </si>
  <si>
    <t>08/10/2025 16:00:00 - 08/10/2025 17:00:00</t>
  </si>
  <si>
    <t>08/10/2025 17:00:00 - 08/10/2025 18:00:00</t>
  </si>
  <si>
    <t>08/10/2025 18:00:00 - 08/10/2025 19:00:00</t>
  </si>
  <si>
    <t>08/10/2025 19:00:00 - 08/10/2025 20:00:00</t>
  </si>
  <si>
    <t>08/10/2025 20:00:00 - 08/10/2025 21:00:00</t>
  </si>
  <si>
    <t>08/10/2025 21:00:00 - 08/10/2025 22:00:00</t>
  </si>
  <si>
    <t>08/10/2025 22:00:00 - 08/10/2025 23:00:00</t>
  </si>
  <si>
    <t>08/10/2025 23:00:00 - 09/10/2025 00:00:00</t>
  </si>
  <si>
    <t>09/10/2025 00:00:00 - 09/10/2025 01:00:00</t>
  </si>
  <si>
    <t>09/10/2025 01:00:00 - 09/10/2025 02:00:00</t>
  </si>
  <si>
    <t>09/10/2025 02:00:00 - 09/10/2025 03:00:00</t>
  </si>
  <si>
    <t>09/10/2025 03:00:00 - 09/10/2025 04:00:00</t>
  </si>
  <si>
    <t>09/10/2025 04:00:00 - 09/10/2025 05:00:00</t>
  </si>
  <si>
    <t>09/10/2025 05:00:00 - 09/10/2025 06:00:00</t>
  </si>
  <si>
    <t>09/10/2025 06:00:00 - 09/10/2025 07:00:00</t>
  </si>
  <si>
    <t>09/10/2025 07:00:00 - 09/10/2025 08:00:00</t>
  </si>
  <si>
    <t>09/10/2025 08:00:00 - 09/10/2025 09:00:00</t>
  </si>
  <si>
    <t>09/10/2025 09:00:00 - 09/10/2025 10:00:00</t>
  </si>
  <si>
    <t>09/10/2025 10:00:00 - 09/10/2025 11:00:00</t>
  </si>
  <si>
    <t>09/10/2025 11:00:00 - 09/10/2025 12:00:00</t>
  </si>
  <si>
    <t>09/10/2025 12:00:00 - 09/10/2025 13:00:00</t>
  </si>
  <si>
    <t>09/10/2025 13:00:00 - 09/10/2025 14:00:00</t>
  </si>
  <si>
    <t>09/10/2025 14:00:00 - 09/10/2025 15:00:00</t>
  </si>
  <si>
    <t>09/10/2025 15:00:00 - 09/10/2025 16:00:00</t>
  </si>
  <si>
    <t>09/10/2025 16:00:00 - 09/10/2025 17:00:00</t>
  </si>
  <si>
    <t>09/10/2025 17:00:00 - 09/10/2025 18:00:00</t>
  </si>
  <si>
    <t>09/10/2025 18:00:00 - 09/10/2025 19:00:00</t>
  </si>
  <si>
    <t>09/10/2025 19:00:00 - 09/10/2025 20:00:00</t>
  </si>
  <si>
    <t>09/10/2025 20:00:00 - 09/10/2025 21:00:00</t>
  </si>
  <si>
    <t>09/10/2025 21:00:00 - 09/10/2025 22:00:00</t>
  </si>
  <si>
    <t>09/10/2025 22:00:00 - 09/10/2025 23:00:00</t>
  </si>
  <si>
    <t>09/10/2025 23:00:00 - 10/10/2025 00:00:00</t>
  </si>
  <si>
    <t>10/10/2025 00:00:00 - 10/10/2025 01:00:00</t>
  </si>
  <si>
    <t>10/10/2025 01:00:00 - 10/10/2025 02:00:00</t>
  </si>
  <si>
    <t>10/10/2025 02:00:00 - 10/10/2025 03:00:00</t>
  </si>
  <si>
    <t>10/10/2025 03:00:00 - 10/10/2025 04:00:00</t>
  </si>
  <si>
    <t>10/10/2025 04:00:00 - 10/10/2025 05:00:00</t>
  </si>
  <si>
    <t>10/10/2025 05:00:00 - 10/10/2025 06:00:00</t>
  </si>
  <si>
    <t>10/10/2025 06:00:00 - 10/10/2025 07:00:00</t>
  </si>
  <si>
    <t>10/10/2025 07:00:00 - 10/10/2025 08:00:00</t>
  </si>
  <si>
    <t>10/10/2025 08:00:00 - 10/10/2025 09:00:00</t>
  </si>
  <si>
    <t>10/10/2025 09:00:00 - 10/10/2025 10:00:00</t>
  </si>
  <si>
    <t>10/10/2025 10:00:00 - 10/10/2025 11:00:00</t>
  </si>
  <si>
    <t>10/10/2025 11:00:00 - 10/10/2025 12:00:00</t>
  </si>
  <si>
    <t>10/10/2025 12:00:00 - 10/10/2025 13:00:00</t>
  </si>
  <si>
    <t>10/10/2025 13:00:00 - 10/10/2025 14:00:00</t>
  </si>
  <si>
    <t>10/10/2025 14:00:00 - 10/10/2025 15:00:00</t>
  </si>
  <si>
    <t>10/10/2025 15:00:00 - 10/10/2025 16:00:00</t>
  </si>
  <si>
    <t>10/10/2025 16:00:00 - 10/10/2025 17:00:00</t>
  </si>
  <si>
    <t>10/10/2025 17:00:00 - 10/10/2025 18:00:00</t>
  </si>
  <si>
    <t>10/10/2025 18:00:00 - 10/10/2025 19:00:00</t>
  </si>
  <si>
    <t>10/10/2025 19:00:00 - 10/10/2025 20:00:00</t>
  </si>
  <si>
    <t>10/10/2025 20:00:00 - 10/10/2025 21:00:00</t>
  </si>
  <si>
    <t>10/10/2025 21:00:00 - 10/10/2025 22:00:00</t>
  </si>
  <si>
    <t>10/10/2025 22:00:00 - 10/10/2025 23:00:00</t>
  </si>
  <si>
    <t>10/10/2025 23:00:00 - 11/10/2025 00:00:00</t>
  </si>
  <si>
    <t>11/10/2025 00:00:00 - 11/10/2025 01:00:00</t>
  </si>
  <si>
    <t>11/10/2025 01:00:00 - 11/10/2025 02:00:00</t>
  </si>
  <si>
    <t>11/10/2025 02:00:00 - 11/10/2025 03:00:00</t>
  </si>
  <si>
    <t>11/10/2025 03:00:00 - 11/10/2025 04:00:00</t>
  </si>
  <si>
    <t>11/10/2025 04:00:00 - 11/10/2025 05:00:00</t>
  </si>
  <si>
    <t>11/10/2025 05:00:00 - 11/10/2025 06:00:00</t>
  </si>
  <si>
    <t>11/10/2025 06:00:00 - 11/10/2025 07:00:00</t>
  </si>
  <si>
    <t>11/10/2025 07:00:00 - 11/10/2025 08:00:00</t>
  </si>
  <si>
    <t>11/10/2025 08:00:00 - 11/10/2025 09:00:00</t>
  </si>
  <si>
    <t>11/10/2025 09:00:00 - 11/10/2025 10:00:00</t>
  </si>
  <si>
    <t>11/10/2025 10:00:00 - 11/10/2025 11:00:00</t>
  </si>
  <si>
    <t>11/10/2025 11:00:00 - 11/10/2025 12:00:00</t>
  </si>
  <si>
    <t>11/10/2025 12:00:00 - 11/10/2025 13:00:00</t>
  </si>
  <si>
    <t>11/10/2025 13:00:00 - 11/10/2025 14:00:00</t>
  </si>
  <si>
    <t>11/10/2025 14:00:00 - 11/10/2025 15:00:00</t>
  </si>
  <si>
    <t>11/10/2025 15:00:00 - 11/10/2025 16:00:00</t>
  </si>
  <si>
    <t>11/10/2025 16:00:00 - 11/10/2025 17:00:00</t>
  </si>
  <si>
    <t>11/10/2025 17:00:00 - 11/10/2025 18:00:00</t>
  </si>
  <si>
    <t>11/10/2025 18:00:00 - 11/10/2025 19:00:00</t>
  </si>
  <si>
    <t>11/10/2025 19:00:00 - 11/10/2025 20:00:00</t>
  </si>
  <si>
    <t>11/10/2025 20:00:00 - 11/10/2025 21:00:00</t>
  </si>
  <si>
    <t>11/10/2025 21:00:00 - 11/10/2025 22:00:00</t>
  </si>
  <si>
    <t>11/10/2025 22:00:00 - 11/10/2025 23:00:00</t>
  </si>
  <si>
    <t>11/10/2025 23:00:00 - 12/10/2025 00:00:00</t>
  </si>
  <si>
    <t>12/10/2025 00:00:00 - 12/10/2025 01:00:00</t>
  </si>
  <si>
    <t>12/10/2025 01:00:00 - 12/10/2025 02:00:00</t>
  </si>
  <si>
    <t>12/10/2025 02:00:00 - 12/10/2025 03:00:00</t>
  </si>
  <si>
    <t>12/10/2025 03:00:00 - 12/10/2025 04:00:00</t>
  </si>
  <si>
    <t>12/10/2025 04:00:00 - 12/10/2025 05:00:00</t>
  </si>
  <si>
    <t>12/10/2025 05:00:00 - 12/10/2025 06:00:00</t>
  </si>
  <si>
    <t>12/10/2025 06:00:00 - 12/10/2025 07:00:00</t>
  </si>
  <si>
    <t>12/10/2025 07:00:00 - 12/10/2025 08:00:00</t>
  </si>
  <si>
    <t>12/10/2025 08:00:00 - 12/10/2025 09:00:00</t>
  </si>
  <si>
    <t>12/10/2025 09:00:00 - 12/10/2025 10:00:00</t>
  </si>
  <si>
    <t>12/10/2025 10:00:00 - 12/10/2025 11:00:00</t>
  </si>
  <si>
    <t>12/10/2025 11:00:00 - 12/10/2025 12:00:00</t>
  </si>
  <si>
    <t>12/10/2025 12:00:00 - 12/10/2025 13:00:00</t>
  </si>
  <si>
    <t>12/10/2025 13:00:00 - 12/10/2025 14:00:00</t>
  </si>
  <si>
    <t>12/10/2025 14:00:00 - 12/10/2025 15:00:00</t>
  </si>
  <si>
    <t>12/10/2025 15:00:00 - 12/10/2025 16:00:00</t>
  </si>
  <si>
    <t>12/10/2025 16:00:00 - 12/10/2025 17:00:00</t>
  </si>
  <si>
    <t>12/10/2025 17:00:00 - 12/10/2025 18:00:00</t>
  </si>
  <si>
    <t>12/10/2025 18:00:00 - 12/10/2025 19:00:00</t>
  </si>
  <si>
    <t>12/10/2025 19:00:00 - 12/10/2025 20:00:00</t>
  </si>
  <si>
    <t>12/10/2025 20:00:00 - 12/10/2025 21:00:00</t>
  </si>
  <si>
    <t>12/10/2025 21:00:00 - 12/10/2025 22:00:00</t>
  </si>
  <si>
    <t>12/10/2025 22:00:00 - 12/10/2025 23:00:00</t>
  </si>
  <si>
    <t>12/10/2025 23:00:00 - 13/10/2025 00:00:00</t>
  </si>
  <si>
    <t>13/10/2025 00:00:00 - 13/10/2025 01:00:00</t>
  </si>
  <si>
    <t>13/10/2025 01:00:00 - 13/10/2025 02:00:00</t>
  </si>
  <si>
    <t>13/10/2025 02:00:00 - 13/10/2025 03:00:00</t>
  </si>
  <si>
    <t>13/10/2025 03:00:00 - 13/10/2025 04:00:00</t>
  </si>
  <si>
    <t>13/10/2025 04:00:00 - 13/10/2025 05:00:00</t>
  </si>
  <si>
    <t>13/10/2025 05:00:00 - 13/10/2025 06:00:00</t>
  </si>
  <si>
    <t>13/10/2025 06:00:00 - 13/10/2025 07:00:00</t>
  </si>
  <si>
    <t>13/10/2025 07:00:00 - 13/10/2025 08:00:00</t>
  </si>
  <si>
    <t>13/10/2025 08:00:00 - 13/10/2025 09:00:00</t>
  </si>
  <si>
    <t>13/10/2025 09:00:00 - 13/10/2025 10:00:00</t>
  </si>
  <si>
    <t>13/10/2025 10:00:00 - 13/10/2025 11:00:00</t>
  </si>
  <si>
    <t>13/10/2025 11:00:00 - 13/10/2025 12:00:00</t>
  </si>
  <si>
    <t>13/10/2025 12:00:00 - 13/10/2025 13:00:00</t>
  </si>
  <si>
    <t>13/10/2025 13:00:00 - 13/10/2025 14:00:00</t>
  </si>
  <si>
    <t>13/10/2025 14:00:00 - 13/10/2025 15:00:00</t>
  </si>
  <si>
    <t>13/10/2025 15:00:00 - 13/10/2025 16:00:00</t>
  </si>
  <si>
    <t>13/10/2025 16:00:00 - 13/10/2025 17:00:00</t>
  </si>
  <si>
    <t>13/10/2025 17:00:00 - 13/10/2025 18:00:00</t>
  </si>
  <si>
    <t>13/10/2025 18:00:00 - 13/10/2025 19:00:00</t>
  </si>
  <si>
    <t>13/10/2025 19:00:00 - 13/10/2025 20:00:00</t>
  </si>
  <si>
    <t>13/10/2025 20:00:00 - 13/10/2025 21:00:00</t>
  </si>
  <si>
    <t>13/10/2025 21:00:00 - 13/10/2025 22:00:00</t>
  </si>
  <si>
    <t>13/10/2025 22:00:00 - 13/10/2025 23:00:00</t>
  </si>
  <si>
    <t>13/10/2025 23:00:00 - 14/10/2025 00:00:00</t>
  </si>
  <si>
    <t>14/10/2025 00:00:00 - 14/10/2025 01:00:00</t>
  </si>
  <si>
    <t>14/10/2025 01:00:00 - 14/10/2025 02:00:00</t>
  </si>
  <si>
    <t>14/10/2025 02:00:00 - 14/10/2025 03:00:00</t>
  </si>
  <si>
    <t>14/10/2025 03:00:00 - 14/10/2025 04:00:00</t>
  </si>
  <si>
    <t>14/10/2025 04:00:00 - 14/10/2025 05:00:00</t>
  </si>
  <si>
    <t>14/10/2025 05:00:00 - 14/10/2025 06:00:00</t>
  </si>
  <si>
    <t>14/10/2025 06:00:00 - 14/10/2025 07:00:00</t>
  </si>
  <si>
    <t>14/10/2025 07:00:00 - 14/10/2025 08:00:00</t>
  </si>
  <si>
    <t>14/10/2025 08:00:00 - 14/10/2025 09:00:00</t>
  </si>
  <si>
    <t>14/10/2025 09:00:00 - 14/10/2025 10:00:00</t>
  </si>
  <si>
    <t>14/10/2025 10:00:00 - 14/10/2025 11:00:00</t>
  </si>
  <si>
    <t>14/10/2025 11:00:00 - 14/10/2025 12:00:00</t>
  </si>
  <si>
    <t>14/10/2025 12:00:00 - 14/10/2025 13:00:00</t>
  </si>
  <si>
    <t>14/10/2025 13:00:00 - 14/10/2025 14:00:00</t>
  </si>
  <si>
    <t>14/10/2025 14:00:00 - 14/10/2025 15:00:00</t>
  </si>
  <si>
    <t>14/10/2025 15:00:00 - 14/10/2025 16:00:00</t>
  </si>
  <si>
    <t>14/10/2025 16:00:00 - 14/10/2025 17:00:00</t>
  </si>
  <si>
    <t>14/10/2025 17:00:00 - 14/10/2025 18:00:00</t>
  </si>
  <si>
    <t>14/10/2025 18:00:00 - 14/10/2025 19:00:00</t>
  </si>
  <si>
    <t>14/10/2025 19:00:00 - 14/10/2025 20:00:00</t>
  </si>
  <si>
    <t>14/10/2025 20:00:00 - 14/10/2025 21:00:00</t>
  </si>
  <si>
    <t>14/10/2025 21:00:00 - 14/10/2025 22:00:00</t>
  </si>
  <si>
    <t>14/10/2025 22:00:00 - 14/10/2025 23:00:00</t>
  </si>
  <si>
    <t>14/10/2025 23:00:00 - 15/10/2025 00:00:00</t>
  </si>
  <si>
    <t>15/10/2025 00:00:00 - 15/10/2025 01:00:00</t>
  </si>
  <si>
    <t>15/10/2025 01:00:00 - 15/10/2025 02:00:00</t>
  </si>
  <si>
    <t>15/10/2025 02:00:00 - 15/10/2025 03:00:00</t>
  </si>
  <si>
    <t>15/10/2025 03:00:00 - 15/10/2025 04:00:00</t>
  </si>
  <si>
    <t>15/10/2025 04:00:00 - 15/10/2025 05:00:00</t>
  </si>
  <si>
    <t>15/10/2025 05:00:00 - 15/10/2025 06:00:00</t>
  </si>
  <si>
    <t>15/10/2025 06:00:00 - 15/10/2025 07:00:00</t>
  </si>
  <si>
    <t>15/10/2025 07:00:00 - 15/10/2025 08:00:00</t>
  </si>
  <si>
    <t>15/10/2025 08:00:00 - 15/10/2025 09:00:00</t>
  </si>
  <si>
    <t>15/10/2025 09:00:00 - 15/10/2025 10:00:00</t>
  </si>
  <si>
    <t>15/10/2025 10:00:00 - 15/10/2025 11:00:00</t>
  </si>
  <si>
    <t>15/10/2025 11:00:00 - 15/10/2025 12:00:00</t>
  </si>
  <si>
    <t>15/10/2025 12:00:00 - 15/10/2025 13:00:00</t>
  </si>
  <si>
    <t>15/10/2025 13:00:00 - 15/10/2025 14:00:00</t>
  </si>
  <si>
    <t>15/10/2025 14:00:00 - 15/10/2025 15:00:00</t>
  </si>
  <si>
    <t>15/10/2025 15:00:00 - 15/10/2025 16:00:00</t>
  </si>
  <si>
    <t>15/10/2025 16:00:00 - 15/10/2025 17:00:00</t>
  </si>
  <si>
    <t>15/10/2025 17:00:00 - 15/10/2025 18:00:00</t>
  </si>
  <si>
    <t>15/10/2025 18:00:00 - 15/10/2025 19:00:00</t>
  </si>
  <si>
    <t>15/10/2025 19:00:00 - 15/10/2025 20:00:00</t>
  </si>
  <si>
    <t>15/10/2025 20:00:00 - 15/10/2025 21:00:00</t>
  </si>
  <si>
    <t>15/10/2025 21:00:00 - 15/10/2025 22:00:00</t>
  </si>
  <si>
    <t>15/10/2025 22:00:00 - 15/10/2025 23:00:00</t>
  </si>
  <si>
    <t>15/10/2025 23:00:00 - 16/10/2025 00:00:00</t>
  </si>
  <si>
    <t>16/10/2025 00:00:00 - 16/10/2025 01:00:00</t>
  </si>
  <si>
    <t>16/10/2025 01:00:00 - 16/10/2025 02:00:00</t>
  </si>
  <si>
    <t>16/10/2025 02:00:00 - 16/10/2025 03:00:00</t>
  </si>
  <si>
    <t>16/10/2025 03:00:00 - 16/10/2025 04:00:00</t>
  </si>
  <si>
    <t>16/10/2025 04:00:00 - 16/10/2025 05:00:00</t>
  </si>
  <si>
    <t>16/10/2025 05:00:00 - 16/10/2025 06:00:00</t>
  </si>
  <si>
    <t>16/10/2025 06:00:00 - 16/10/2025 07:00:00</t>
  </si>
  <si>
    <t>16/10/2025 07:00:00 - 16/10/2025 08:00:00</t>
  </si>
  <si>
    <t>16/10/2025 08:00:00 - 16/10/2025 09:00:00</t>
  </si>
  <si>
    <t>16/10/2025 09:00:00 - 16/10/2025 10:00:00</t>
  </si>
  <si>
    <t>16/10/2025 10:00:00 - 16/10/2025 11:00:00</t>
  </si>
  <si>
    <t>16/10/2025 11:00:00 - 16/10/2025 12:00:00</t>
  </si>
  <si>
    <t>16/10/2025 12:00:00 - 16/10/2025 13:00:00</t>
  </si>
  <si>
    <t>16/10/2025 13:00:00 - 16/10/2025 14:00:00</t>
  </si>
  <si>
    <t>16/10/2025 14:00:00 - 16/10/2025 15:00:00</t>
  </si>
  <si>
    <t>16/10/2025 15:00:00 - 16/10/2025 16:00:00</t>
  </si>
  <si>
    <t>16/10/2025 16:00:00 - 16/10/2025 17:00:00</t>
  </si>
  <si>
    <t>16/10/2025 17:00:00 - 16/10/2025 18:00:00</t>
  </si>
  <si>
    <t>16/10/2025 18:00:00 - 16/10/2025 19:00:00</t>
  </si>
  <si>
    <t>16/10/2025 19:00:00 - 16/10/2025 20:00:00</t>
  </si>
  <si>
    <t>16/10/2025 20:00:00 - 16/10/2025 21:00:00</t>
  </si>
  <si>
    <t>16/10/2025 21:00:00 - 16/10/2025 22:00:00</t>
  </si>
  <si>
    <t>16/10/2025 22:00:00 - 16/10/2025 23:00:00</t>
  </si>
  <si>
    <t>16/10/2025 23:00:00 - 17/10/2025 00:00:00</t>
  </si>
  <si>
    <t>17/10/2025 00:00:00 - 17/10/2025 01:00:00</t>
  </si>
  <si>
    <t>17/10/2025 01:00:00 - 17/10/2025 02:00:00</t>
  </si>
  <si>
    <t>17/10/2025 02:00:00 - 17/10/2025 03:00:00</t>
  </si>
  <si>
    <t>17/10/2025 03:00:00 - 17/10/2025 04:00:00</t>
  </si>
  <si>
    <t>17/10/2025 04:00:00 - 17/10/2025 05:00:00</t>
  </si>
  <si>
    <t>17/10/2025 05:00:00 - 17/10/2025 06:00:00</t>
  </si>
  <si>
    <t>17/10/2025 06:00:00 - 17/10/2025 07:00:00</t>
  </si>
  <si>
    <t>17/10/2025 07:00:00 - 17/10/2025 08:00:00</t>
  </si>
  <si>
    <t>17/10/2025 08:00:00 - 17/10/2025 09:00:00</t>
  </si>
  <si>
    <t>17/10/2025 09:00:00 - 17/10/2025 10:00:00</t>
  </si>
  <si>
    <t>17/10/2025 10:00:00 - 17/10/2025 11:00:00</t>
  </si>
  <si>
    <t>17/10/2025 11:00:00 - 17/10/2025 12:00:00</t>
  </si>
  <si>
    <t>17/10/2025 12:00:00 - 17/10/2025 13:00:00</t>
  </si>
  <si>
    <t>17/10/2025 13:00:00 - 17/10/2025 14:00:00</t>
  </si>
  <si>
    <t>17/10/2025 14:00:00 - 17/10/2025 15:00:00</t>
  </si>
  <si>
    <t>17/10/2025 15:00:00 - 17/10/2025 16:00:00</t>
  </si>
  <si>
    <t>17/10/2025 16:00:00 - 17/10/2025 17:00:00</t>
  </si>
  <si>
    <t>17/10/2025 17:00:00 - 17/10/2025 18:00:00</t>
  </si>
  <si>
    <t>17/10/2025 18:00:00 - 17/10/2025 19:00:00</t>
  </si>
  <si>
    <t>17/10/2025 19:00:00 - 17/10/2025 20:00:00</t>
  </si>
  <si>
    <t>17/10/2025 20:00:00 - 17/10/2025 21:00:00</t>
  </si>
  <si>
    <t>17/10/2025 21:00:00 - 17/10/2025 22:00:00</t>
  </si>
  <si>
    <t>17/10/2025 22:00:00 - 17/10/2025 23:00:00</t>
  </si>
  <si>
    <t>17/10/2025 23:00:00 - 18/10/2025 00:00:00</t>
  </si>
  <si>
    <t>18/10/2025 00:00:00 - 18/10/2025 01:00:00</t>
  </si>
  <si>
    <t>18/10/2025 01:00:00 - 18/10/2025 02:00:00</t>
  </si>
  <si>
    <t>18/10/2025 02:00:00 - 18/10/2025 03:00:00</t>
  </si>
  <si>
    <t>18/10/2025 03:00:00 - 18/10/2025 04:00:00</t>
  </si>
  <si>
    <t>18/10/2025 04:00:00 - 18/10/2025 05:00:00</t>
  </si>
  <si>
    <t>18/10/2025 05:00:00 - 18/10/2025 06:00:00</t>
  </si>
  <si>
    <t>18/10/2025 06:00:00 - 18/10/2025 07:00:00</t>
  </si>
  <si>
    <t>18/10/2025 07:00:00 - 18/10/2025 08:00:00</t>
  </si>
  <si>
    <t>18/10/2025 08:00:00 - 18/10/2025 09:00:00</t>
  </si>
  <si>
    <t>18/10/2025 09:00:00 - 18/10/2025 10:00:00</t>
  </si>
  <si>
    <t>18/10/2025 10:00:00 - 18/10/2025 11:00:00</t>
  </si>
  <si>
    <t>18/10/2025 11:00:00 - 18/10/2025 12:00:00</t>
  </si>
  <si>
    <t>18/10/2025 12:00:00 - 18/10/2025 13:00:00</t>
  </si>
  <si>
    <t>18/10/2025 13:00:00 - 18/10/2025 14:00:00</t>
  </si>
  <si>
    <t>18/10/2025 14:00:00 - 18/10/2025 15:00:00</t>
  </si>
  <si>
    <t>18/10/2025 15:00:00 - 18/10/2025 16:00:00</t>
  </si>
  <si>
    <t>18/10/2025 16:00:00 - 18/10/2025 17:00:00</t>
  </si>
  <si>
    <t>18/10/2025 17:00:00 - 18/10/2025 18:00:00</t>
  </si>
  <si>
    <t>18/10/2025 18:00:00 - 18/10/2025 19:00:00</t>
  </si>
  <si>
    <t>18/10/2025 19:00:00 - 18/10/2025 20:00:00</t>
  </si>
  <si>
    <t>18/10/2025 20:00:00 - 18/10/2025 21:00:00</t>
  </si>
  <si>
    <t>18/10/2025 21:00:00 - 18/10/2025 22:00:00</t>
  </si>
  <si>
    <t>18/10/2025 22:00:00 - 18/10/2025 23:00:00</t>
  </si>
  <si>
    <t>18/10/2025 23:00:00 - 19/10/2025 00:00:00</t>
  </si>
  <si>
    <t>19/10/2025 00:00:00 - 19/10/2025 01:00:00</t>
  </si>
  <si>
    <t>19/10/2025 01:00:00 - 19/10/2025 02:00:00</t>
  </si>
  <si>
    <t>19/10/2025 02:00:00 - 19/10/2025 03:00:00</t>
  </si>
  <si>
    <t>19/10/2025 03:00:00 - 19/10/2025 04:00:00</t>
  </si>
  <si>
    <t>19/10/2025 04:00:00 - 19/10/2025 05:00:00</t>
  </si>
  <si>
    <t>19/10/2025 05:00:00 - 19/10/2025 06:00:00</t>
  </si>
  <si>
    <t>19/10/2025 06:00:00 - 19/10/2025 07:00:00</t>
  </si>
  <si>
    <t>19/10/2025 07:00:00 - 19/10/2025 08:00:00</t>
  </si>
  <si>
    <t>19/10/2025 08:00:00 - 19/10/2025 09:00:00</t>
  </si>
  <si>
    <t>19/10/2025 09:00:00 - 19/10/2025 10:00:00</t>
  </si>
  <si>
    <t>19/10/2025 10:00:00 - 19/10/2025 11:00:00</t>
  </si>
  <si>
    <t>19/10/2025 11:00:00 - 19/10/2025 12:00:00</t>
  </si>
  <si>
    <t>19/10/2025 12:00:00 - 19/10/2025 13:00:00</t>
  </si>
  <si>
    <t>19/10/2025 13:00:00 - 19/10/2025 14:00:00</t>
  </si>
  <si>
    <t>19/10/2025 14:00:00 - 19/10/2025 15:00:00</t>
  </si>
  <si>
    <t>19/10/2025 15:00:00 - 19/10/2025 16:00:00</t>
  </si>
  <si>
    <t>19/10/2025 16:00:00 - 19/10/2025 17:00:00</t>
  </si>
  <si>
    <t>19/10/2025 17:00:00 - 19/10/2025 18:00:00</t>
  </si>
  <si>
    <t>19/10/2025 18:00:00 - 19/10/2025 19:00:00</t>
  </si>
  <si>
    <t>19/10/2025 19:00:00 - 19/10/2025 20:00:00</t>
  </si>
  <si>
    <t>19/10/2025 20:00:00 - 19/10/2025 21:00:00</t>
  </si>
  <si>
    <t>19/10/2025 21:00:00 - 19/10/2025 22:00:00</t>
  </si>
  <si>
    <t>19/10/2025 22:00:00 - 19/10/2025 23:00:00</t>
  </si>
  <si>
    <t>19/10/2025 23:00:00 - 20/10/2025 00:00:00</t>
  </si>
  <si>
    <t>20/10/2025 00:00:00 - 20/10/2025 01:00:00</t>
  </si>
  <si>
    <t>20/10/2025 01:00:00 - 20/10/2025 02:00:00</t>
  </si>
  <si>
    <t>20/10/2025 02:00:00 - 20/10/2025 03:00:00</t>
  </si>
  <si>
    <t>20/10/2025 03:00:00 - 20/10/2025 04:00:00</t>
  </si>
  <si>
    <t>20/10/2025 04:00:00 - 20/10/2025 05:00:00</t>
  </si>
  <si>
    <t>20/10/2025 05:00:00 - 20/10/2025 06:00:00</t>
  </si>
  <si>
    <t>20/10/2025 06:00:00 - 20/10/2025 07:00:00</t>
  </si>
  <si>
    <t>20/10/2025 07:00:00 - 20/10/2025 08:00:00</t>
  </si>
  <si>
    <t>20/10/2025 08:00:00 - 20/10/2025 09:00:00</t>
  </si>
  <si>
    <t>20/10/2025 09:00:00 - 20/10/2025 10:00:00</t>
  </si>
  <si>
    <t>20/10/2025 10:00:00 - 20/10/2025 11:00:00</t>
  </si>
  <si>
    <t>20/10/2025 11:00:00 - 20/10/2025 12:00:00</t>
  </si>
  <si>
    <t>20/10/2025 12:00:00 - 20/10/2025 13:00:00</t>
  </si>
  <si>
    <t>20/10/2025 13:00:00 - 20/10/2025 14:00:00</t>
  </si>
  <si>
    <t>20/10/2025 14:00:00 - 20/10/2025 15:00:00</t>
  </si>
  <si>
    <t>20/10/2025 15:00:00 - 20/10/2025 16:00:00</t>
  </si>
  <si>
    <t>20/10/2025 16:00:00 - 20/10/2025 17:00:00</t>
  </si>
  <si>
    <t>20/10/2025 17:00:00 - 20/10/2025 18:00:00</t>
  </si>
  <si>
    <t>20/10/2025 18:00:00 - 20/10/2025 19:00:00</t>
  </si>
  <si>
    <t>20/10/2025 19:00:00 - 20/10/2025 20:00:00</t>
  </si>
  <si>
    <t>20/10/2025 20:00:00 - 20/10/2025 21:00:00</t>
  </si>
  <si>
    <t>20/10/2025 21:00:00 - 20/10/2025 22:00:00</t>
  </si>
  <si>
    <t>20/10/2025 22:00:00 - 20/10/2025 23:00:00</t>
  </si>
  <si>
    <t>20/10/2025 23:00:00 - 21/10/2025 00:00:00</t>
  </si>
  <si>
    <t>21/10/2025 00:00:00 - 21/10/2025 01:00:00</t>
  </si>
  <si>
    <t>21/10/2025 01:00:00 - 21/10/2025 02:00:00</t>
  </si>
  <si>
    <t>21/10/2025 02:00:00 - 21/10/2025 03:00:00</t>
  </si>
  <si>
    <t>21/10/2025 03:00:00 - 21/10/2025 04:00:00</t>
  </si>
  <si>
    <t>21/10/2025 04:00:00 - 21/10/2025 05:00:00</t>
  </si>
  <si>
    <t>21/10/2025 05:00:00 - 21/10/2025 06:00:00</t>
  </si>
  <si>
    <t>21/10/2025 06:00:00 - 21/10/2025 07:00:00</t>
  </si>
  <si>
    <t>21/10/2025 07:00:00 - 21/10/2025 08:00:00</t>
  </si>
  <si>
    <t>21/10/2025 08:00:00 - 21/10/2025 09:00:00</t>
  </si>
  <si>
    <t>21/10/2025 09:00:00 - 21/10/2025 10:00:00</t>
  </si>
  <si>
    <t>21/10/2025 10:00:00 - 21/10/2025 11:00:00</t>
  </si>
  <si>
    <t>21/10/2025 11:00:00 - 21/10/2025 12:00:00</t>
  </si>
  <si>
    <t>21/10/2025 12:00:00 - 21/10/2025 13:00:00</t>
  </si>
  <si>
    <t>21/10/2025 13:00:00 - 21/10/2025 14:00:00</t>
  </si>
  <si>
    <t>21/10/2025 14:00:00 - 21/10/2025 15:00:00</t>
  </si>
  <si>
    <t>21/10/2025 15:00:00 - 21/10/2025 16:00:00</t>
  </si>
  <si>
    <t>21/10/2025 16:00:00 - 21/10/2025 17:00:00</t>
  </si>
  <si>
    <t>21/10/2025 17:00:00 - 21/10/2025 18:00:00</t>
  </si>
  <si>
    <t>21/10/2025 18:00:00 - 21/10/2025 19:00:00</t>
  </si>
  <si>
    <t>21/10/2025 19:00:00 - 21/10/2025 20:00:00</t>
  </si>
  <si>
    <t>21/10/2025 20:00:00 - 21/10/2025 21:00:00</t>
  </si>
  <si>
    <t>21/10/2025 21:00:00 - 21/10/2025 22:00:00</t>
  </si>
  <si>
    <t>21/10/2025 22:00:00 - 21/10/2025 23:00:00</t>
  </si>
  <si>
    <t>21/10/2025 23:00:00 - 22/10/2025 00:00:00</t>
  </si>
  <si>
    <t>22/10/2025 00:00:00 - 22/10/2025 01:00:00</t>
  </si>
  <si>
    <t>22/10/2025 01:00:00 - 22/10/2025 02:00:00</t>
  </si>
  <si>
    <t>22/10/2025 02:00:00 - 22/10/2025 03:00:00</t>
  </si>
  <si>
    <t>22/10/2025 03:00:00 - 22/10/2025 04:00:00</t>
  </si>
  <si>
    <t>22/10/2025 04:00:00 - 22/10/2025 05:00:00</t>
  </si>
  <si>
    <t>22/10/2025 05:00:00 - 22/10/2025 06:00:00</t>
  </si>
  <si>
    <t>22/10/2025 06:00:00 - 22/10/2025 07:00:00</t>
  </si>
  <si>
    <t>22/10/2025 07:00:00 - 22/10/2025 08:00:00</t>
  </si>
  <si>
    <t>22/10/2025 08:00:00 - 22/10/2025 09:00:00</t>
  </si>
  <si>
    <t>22/10/2025 09:00:00 - 22/10/2025 10:00:00</t>
  </si>
  <si>
    <t>22/10/2025 10:00:00 - 22/10/2025 11:00:00</t>
  </si>
  <si>
    <t>22/10/2025 11:00:00 - 22/10/2025 12:00:00</t>
  </si>
  <si>
    <t>22/10/2025 12:00:00 - 22/10/2025 13:00:00</t>
  </si>
  <si>
    <t>22/10/2025 13:00:00 - 22/10/2025 14:00:00</t>
  </si>
  <si>
    <t>22/10/2025 14:00:00 - 22/10/2025 15:00:00</t>
  </si>
  <si>
    <t>22/10/2025 15:00:00 - 22/10/2025 16:00:00</t>
  </si>
  <si>
    <t>22/10/2025 16:00:00 - 22/10/2025 17:00:00</t>
  </si>
  <si>
    <t>22/10/2025 17:00:00 - 22/10/2025 18:00:00</t>
  </si>
  <si>
    <t>22/10/2025 18:00:00 - 22/10/2025 19:00:00</t>
  </si>
  <si>
    <t>22/10/2025 19:00:00 - 22/10/2025 20:00:00</t>
  </si>
  <si>
    <t>22/10/2025 20:00:00 - 22/10/2025 21:00:00</t>
  </si>
  <si>
    <t>22/10/2025 21:00:00 - 22/10/2025 22:00:00</t>
  </si>
  <si>
    <t>22/10/2025 22:00:00 - 22/10/2025 23:00:00</t>
  </si>
  <si>
    <t>22/10/2025 23:00:00 - 23/10/2025 00:00:00</t>
  </si>
  <si>
    <t>23/10/2025 00:00:00 - 23/10/2025 01:00:00</t>
  </si>
  <si>
    <t>23/10/2025 01:00:00 - 23/10/2025 02:00:00</t>
  </si>
  <si>
    <t>23/10/2025 02:00:00 - 23/10/2025 03:00:00</t>
  </si>
  <si>
    <t>23/10/2025 03:00:00 - 23/10/2025 04:00:00</t>
  </si>
  <si>
    <t>23/10/2025 04:00:00 - 23/10/2025 05:00:00</t>
  </si>
  <si>
    <t>23/10/2025 05:00:00 - 23/10/2025 06:00:00</t>
  </si>
  <si>
    <t>23/10/2025 06:00:00 - 23/10/2025 07:00:00</t>
  </si>
  <si>
    <t>23/10/2025 07:00:00 - 23/10/2025 08:00:00</t>
  </si>
  <si>
    <t>23/10/2025 08:00:00 - 23/10/2025 09:00:00</t>
  </si>
  <si>
    <t>23/10/2025 09:00:00 - 23/10/2025 10:00:00</t>
  </si>
  <si>
    <t>23/10/2025 10:00:00 - 23/10/2025 11:00:00</t>
  </si>
  <si>
    <t>23/10/2025 11:00:00 - 23/10/2025 12:00:00</t>
  </si>
  <si>
    <t>23/10/2025 12:00:00 - 23/10/2025 13:00:00</t>
  </si>
  <si>
    <t>23/10/2025 13:00:00 - 23/10/2025 14:00:00</t>
  </si>
  <si>
    <t>23/10/2025 14:00:00 - 23/10/2025 15:00:00</t>
  </si>
  <si>
    <t>23/10/2025 15:00:00 - 23/10/2025 16:00:00</t>
  </si>
  <si>
    <t>23/10/2025 16:00:00 - 23/10/2025 17:00:00</t>
  </si>
  <si>
    <t>23/10/2025 17:00:00 - 23/10/2025 18:00:00</t>
  </si>
  <si>
    <t>23/10/2025 18:00:00 - 23/10/2025 19:00:00</t>
  </si>
  <si>
    <t>23/10/2025 19:00:00 - 23/10/2025 20:00:00</t>
  </si>
  <si>
    <t>23/10/2025 20:00:00 - 23/10/2025 21:00:00</t>
  </si>
  <si>
    <t>23/10/2025 21:00:00 - 23/10/2025 22:00:00</t>
  </si>
  <si>
    <t>23/10/2025 22:00:00 - 23/10/2025 23:00:00</t>
  </si>
  <si>
    <t>23/10/2025 23:00:00 - 24/10/2025 00:00:00</t>
  </si>
  <si>
    <t>24/10/2025 00:00:00 - 24/10/2025 01:00:00</t>
  </si>
  <si>
    <t>24/10/2025 01:00:00 - 24/10/2025 02:00:00</t>
  </si>
  <si>
    <t>24/10/2025 02:00:00 - 24/10/2025 03:00:00</t>
  </si>
  <si>
    <t>24/10/2025 03:00:00 - 24/10/2025 04:00:00</t>
  </si>
  <si>
    <t>24/10/2025 04:00:00 - 24/10/2025 05:00:00</t>
  </si>
  <si>
    <t>24/10/2025 05:00:00 - 24/10/2025 06:00:00</t>
  </si>
  <si>
    <t>24/10/2025 06:00:00 - 24/10/2025 07:00:00</t>
  </si>
  <si>
    <t>24/10/2025 07:00:00 - 24/10/2025 08:00:00</t>
  </si>
  <si>
    <t>24/10/2025 08:00:00 - 24/10/2025 09:00:00</t>
  </si>
  <si>
    <t>24/10/2025 09:00:00 - 24/10/2025 10:00:00</t>
  </si>
  <si>
    <t>24/10/2025 10:00:00 - 24/10/2025 11:00:00</t>
  </si>
  <si>
    <t>24/10/2025 11:00:00 - 24/10/2025 12:00:00</t>
  </si>
  <si>
    <t>24/10/2025 12:00:00 - 24/10/2025 13:00:00</t>
  </si>
  <si>
    <t>24/10/2025 13:00:00 - 24/10/2025 14:00:00</t>
  </si>
  <si>
    <t>24/10/2025 14:00:00 - 24/10/2025 15:00:00</t>
  </si>
  <si>
    <t>24/10/2025 15:00:00 - 24/10/2025 16:00:00</t>
  </si>
  <si>
    <t>24/10/2025 16:00:00 - 24/10/2025 17:00:00</t>
  </si>
  <si>
    <t>24/10/2025 17:00:00 - 24/10/2025 18:00:00</t>
  </si>
  <si>
    <t>24/10/2025 18:00:00 - 24/10/2025 19:00:00</t>
  </si>
  <si>
    <t>24/10/2025 19:00:00 - 24/10/2025 20:00:00</t>
  </si>
  <si>
    <t>24/10/2025 20:00:00 - 24/10/2025 21:00:00</t>
  </si>
  <si>
    <t>24/10/2025 21:00:00 - 24/10/2025 22:00:00</t>
  </si>
  <si>
    <t>24/10/2025 22:00:00 - 24/10/2025 23:00:00</t>
  </si>
  <si>
    <t>24/10/2025 23:00:00 - 25/10/2025 00:00:00</t>
  </si>
  <si>
    <t>25/10/2025 00:00:00 - 25/10/2025 01:00:00</t>
  </si>
  <si>
    <t>25/10/2025 01:00:00 - 25/10/2025 02:00:00</t>
  </si>
  <si>
    <t>25/10/2025 02:00:00 - 25/10/2025 03:00:00</t>
  </si>
  <si>
    <t>25/10/2025 03:00:00 - 25/10/2025 04:00:00</t>
  </si>
  <si>
    <t>25/10/2025 04:00:00 - 25/10/2025 05:00:00</t>
  </si>
  <si>
    <t>25/10/2025 05:00:00 - 25/10/2025 06:00:00</t>
  </si>
  <si>
    <t>25/10/2025 06:00:00 - 25/10/2025 07:00:00</t>
  </si>
  <si>
    <t>25/10/2025 07:00:00 - 25/10/2025 08:00:00</t>
  </si>
  <si>
    <t>25/10/2025 08:00:00 - 25/10/2025 09:00:00</t>
  </si>
  <si>
    <t>25/10/2025 09:00:00 - 25/10/2025 10:00:00</t>
  </si>
  <si>
    <t>25/10/2025 10:00:00 - 25/10/2025 11:00:00</t>
  </si>
  <si>
    <t>25/10/2025 11:00:00 - 25/10/2025 12:00:00</t>
  </si>
  <si>
    <t>25/10/2025 12:00:00 - 25/10/2025 13:00:00</t>
  </si>
  <si>
    <t>25/10/2025 13:00:00 - 25/10/2025 14:00:00</t>
  </si>
  <si>
    <t>25/10/2025 14:00:00 - 25/10/2025 15:00:00</t>
  </si>
  <si>
    <t>25/10/2025 15:00:00 - 25/10/2025 16:00:00</t>
  </si>
  <si>
    <t>25/10/2025 16:00:00 - 25/10/2025 17:00:00</t>
  </si>
  <si>
    <t>25/10/2025 17:00:00 - 25/10/2025 18:00:00</t>
  </si>
  <si>
    <t>25/10/2025 18:00:00 - 25/10/2025 19:00:00</t>
  </si>
  <si>
    <t>25/10/2025 19:00:00 - 25/10/2025 20:00:00</t>
  </si>
  <si>
    <t>25/10/2025 20:00:00 - 25/10/2025 21:00:00</t>
  </si>
  <si>
    <t>25/10/2025 21:00:00 - 25/10/2025 22:00:00</t>
  </si>
  <si>
    <t>25/10/2025 22:00:00 - 25/10/2025 23:00:00</t>
  </si>
  <si>
    <t>25/10/2025 23:00:00 - 26/10/2025 00:00:00</t>
  </si>
  <si>
    <t>26/10/2025 00:00:00 - 26/10/2025 01:00:00</t>
  </si>
  <si>
    <t>26/10/2025 01:00:00 - 26/10/2025 02:00:00 (CEST)</t>
  </si>
  <si>
    <t>26/10/2025 02:00:00 (CEST) - 26/10/2025 02:00:00 (CET)</t>
  </si>
  <si>
    <t>26/10/2025 02:00:00 (CET) - 26/10/2025 03:00:00</t>
  </si>
  <si>
    <t>26/10/2025 03:00:00 - 26/10/2025 04:00:00</t>
  </si>
  <si>
    <t>26/10/2025 04:00:00 - 26/10/2025 05:00:00</t>
  </si>
  <si>
    <t>26/10/2025 05:00:00 - 26/10/2025 06:00:00</t>
  </si>
  <si>
    <t>26/10/2025 06:00:00 - 26/10/2025 07:00:00</t>
  </si>
  <si>
    <t>26/10/2025 07:00:00 - 26/10/2025 08:00:00</t>
  </si>
  <si>
    <t>26/10/2025 08:00:00 - 26/10/2025 09:00:00</t>
  </si>
  <si>
    <t>26/10/2025 09:00:00 - 26/10/2025 10:00:00</t>
  </si>
  <si>
    <t>26/10/2025 10:00:00 - 26/10/2025 11:00:00</t>
  </si>
  <si>
    <t>26/10/2025 11:00:00 - 26/10/2025 12:00:00</t>
  </si>
  <si>
    <t>26/10/2025 12:00:00 - 26/10/2025 13:00:00</t>
  </si>
  <si>
    <t>26/10/2025 13:00:00 - 26/10/2025 14:00:00</t>
  </si>
  <si>
    <t>26/10/2025 14:00:00 - 26/10/2025 15:00:00</t>
  </si>
  <si>
    <t>26/10/2025 15:00:00 - 26/10/2025 16:00:00</t>
  </si>
  <si>
    <t>26/10/2025 16:00:00 - 26/10/2025 17:00:00</t>
  </si>
  <si>
    <t>26/10/2025 17:00:00 - 26/10/2025 18:00:00</t>
  </si>
  <si>
    <t>26/10/2025 18:00:00 - 26/10/2025 19:00:00</t>
  </si>
  <si>
    <t>26/10/2025 19:00:00 - 26/10/2025 20:00:00</t>
  </si>
  <si>
    <t>26/10/2025 20:00:00 - 26/10/2025 21:00:00</t>
  </si>
  <si>
    <t>26/10/2025 21:00:00 - 26/10/2025 22:00:00</t>
  </si>
  <si>
    <t>26/10/2025 22:00:00 - 26/10/2025 23:00:00</t>
  </si>
  <si>
    <t>26/10/2025 23:00:00 - 27/10/2025 00:00:00</t>
  </si>
  <si>
    <t>27/10/2025 00:00:00 - 27/10/2025 01:00:00</t>
  </si>
  <si>
    <t>27/10/2025 01:00:00 - 27/10/2025 02:00:00</t>
  </si>
  <si>
    <t>27/10/2025 02:00:00 - 27/10/2025 03:00:00</t>
  </si>
  <si>
    <t>27/10/2025 03:00:00 - 27/10/2025 04:00:00</t>
  </si>
  <si>
    <t>27/10/2025 04:00:00 - 27/10/2025 05:00:00</t>
  </si>
  <si>
    <t>27/10/2025 05:00:00 - 27/10/2025 06:00:00</t>
  </si>
  <si>
    <t>27/10/2025 06:00:00 - 27/10/2025 07:00:00</t>
  </si>
  <si>
    <t>27/10/2025 07:00:00 - 27/10/2025 08:00:00</t>
  </si>
  <si>
    <t>27/10/2025 08:00:00 - 27/10/2025 09:00:00</t>
  </si>
  <si>
    <t>27/10/2025 09:00:00 - 27/10/2025 10:00:00</t>
  </si>
  <si>
    <t>27/10/2025 10:00:00 - 27/10/2025 11:00:00</t>
  </si>
  <si>
    <t>27/10/2025 11:00:00 - 27/10/2025 12:00:00</t>
  </si>
  <si>
    <t>27/10/2025 12:00:00 - 27/10/2025 13:00:00</t>
  </si>
  <si>
    <t>27/10/2025 13:00:00 - 27/10/2025 14:00:00</t>
  </si>
  <si>
    <t>27/10/2025 14:00:00 - 27/10/2025 15:00:00</t>
  </si>
  <si>
    <t>27/10/2025 15:00:00 - 27/10/2025 16:00:00</t>
  </si>
  <si>
    <t>27/10/2025 16:00:00 - 27/10/2025 17:00:00</t>
  </si>
  <si>
    <t>27/10/2025 17:00:00 - 27/10/2025 18:00:00</t>
  </si>
  <si>
    <t>27/10/2025 18:00:00 - 27/10/2025 19:00:00</t>
  </si>
  <si>
    <t>27/10/2025 19:00:00 - 27/10/2025 20:00:00</t>
  </si>
  <si>
    <t>27/10/2025 20:00:00 - 27/10/2025 21:00:00</t>
  </si>
  <si>
    <t>27/10/2025 21:00:00 - 27/10/2025 22:00:00</t>
  </si>
  <si>
    <t>27/10/2025 22:00:00 - 27/10/2025 23:00:00</t>
  </si>
  <si>
    <t>27/10/2025 23:00:00 - 28/10/2025 00:00:00</t>
  </si>
  <si>
    <t>28/10/2025 00:00:00 - 28/10/2025 01:00:00</t>
  </si>
  <si>
    <t>28/10/2025 01:00:00 - 28/10/2025 02:00:00</t>
  </si>
  <si>
    <t>28/10/2025 02:00:00 - 28/10/2025 03:00:00</t>
  </si>
  <si>
    <t>28/10/2025 03:00:00 - 28/10/2025 04:00:00</t>
  </si>
  <si>
    <t>28/10/2025 04:00:00 - 28/10/2025 05:00:00</t>
  </si>
  <si>
    <t>28/10/2025 05:00:00 - 28/10/2025 06:00:00</t>
  </si>
  <si>
    <t>28/10/2025 06:00:00 - 28/10/2025 07:00:00</t>
  </si>
  <si>
    <t>28/10/2025 07:00:00 - 28/10/2025 08:00:00</t>
  </si>
  <si>
    <t>28/10/2025 08:00:00 - 28/10/2025 09:00:00</t>
  </si>
  <si>
    <t>28/10/2025 09:00:00 - 28/10/2025 10:00:00</t>
  </si>
  <si>
    <t>28/10/2025 10:00:00 - 28/10/2025 11:00:00</t>
  </si>
  <si>
    <t>28/10/2025 11:00:00 - 28/10/2025 12:00:00</t>
  </si>
  <si>
    <t>28/10/2025 12:00:00 - 28/10/2025 13:00:00</t>
  </si>
  <si>
    <t>28/10/2025 13:00:00 - 28/10/2025 14:00:00</t>
  </si>
  <si>
    <t>28/10/2025 14:00:00 - 28/10/2025 15:00:00</t>
  </si>
  <si>
    <t>28/10/2025 15:00:00 - 28/10/2025 16:00:00</t>
  </si>
  <si>
    <t>28/10/2025 16:00:00 - 28/10/2025 17:00:00</t>
  </si>
  <si>
    <t>28/10/2025 17:00:00 - 28/10/2025 18:00:00</t>
  </si>
  <si>
    <t>28/10/2025 18:00:00 - 28/10/2025 19:00:00</t>
  </si>
  <si>
    <t>28/10/2025 19:00:00 - 28/10/2025 20:00:00</t>
  </si>
  <si>
    <t>28/10/2025 20:00:00 - 28/10/2025 21:00:00</t>
  </si>
  <si>
    <t>28/10/2025 21:00:00 - 28/10/2025 22:00:00</t>
  </si>
  <si>
    <t>28/10/2025 22:00:00 - 28/10/2025 23:00:00</t>
  </si>
  <si>
    <t>28/10/2025 23:00:00 - 29/10/2025 00:00:00</t>
  </si>
  <si>
    <t>29/10/2025 00:00:00 - 29/10/2025 01:00:00</t>
  </si>
  <si>
    <t>29/10/2025 01:00:00 - 29/10/2025 02:00:00</t>
  </si>
  <si>
    <t>29/10/2025 02:00:00 - 29/10/2025 03:00:00</t>
  </si>
  <si>
    <t>29/10/2025 03:00:00 - 29/10/2025 04:00:00</t>
  </si>
  <si>
    <t>29/10/2025 04:00:00 - 29/10/2025 05:00:00</t>
  </si>
  <si>
    <t>29/10/2025 05:00:00 - 29/10/2025 06:00:00</t>
  </si>
  <si>
    <t>29/10/2025 06:00:00 - 29/10/2025 07:00:00</t>
  </si>
  <si>
    <t>29/10/2025 07:00:00 - 29/10/2025 08:00:00</t>
  </si>
  <si>
    <t>29/10/2025 08:00:00 - 29/10/2025 09:00:00</t>
  </si>
  <si>
    <t>29/10/2025 09:00:00 - 29/10/2025 10:00:00</t>
  </si>
  <si>
    <t>29/10/2025 10:00:00 - 29/10/2025 11:00:00</t>
  </si>
  <si>
    <t>29/10/2025 11:00:00 - 29/10/2025 12:00:00</t>
  </si>
  <si>
    <t>29/10/2025 12:00:00 - 29/10/2025 13:00:00</t>
  </si>
  <si>
    <t>29/10/2025 13:00:00 - 29/10/2025 14:00:00</t>
  </si>
  <si>
    <t>29/10/2025 14:00:00 - 29/10/2025 15:00:00</t>
  </si>
  <si>
    <t>29/10/2025 15:00:00 - 29/10/2025 16:00:00</t>
  </si>
  <si>
    <t>29/10/2025 16:00:00 - 29/10/2025 17:00:00</t>
  </si>
  <si>
    <t>29/10/2025 17:00:00 - 29/10/2025 18:00:00</t>
  </si>
  <si>
    <t>29/10/2025 18:00:00 - 29/10/2025 19:00:00</t>
  </si>
  <si>
    <t>29/10/2025 19:00:00 - 29/10/2025 20:00:00</t>
  </si>
  <si>
    <t>29/10/2025 20:00:00 - 29/10/2025 21:00:00</t>
  </si>
  <si>
    <t>29/10/2025 21:00:00 - 29/10/2025 22:00:00</t>
  </si>
  <si>
    <t>29/10/2025 22:00:00 - 29/10/2025 23:00:00</t>
  </si>
  <si>
    <t>29/10/2025 23:00:00 - 30/10/2025 00:00:00</t>
  </si>
  <si>
    <t>30/10/2025 00:00:00 - 30/10/2025 01:00:00</t>
  </si>
  <si>
    <t>30/10/2025 01:00:00 - 30/10/2025 02:00:00</t>
  </si>
  <si>
    <t>30/10/2025 02:00:00 - 30/10/2025 03:00:00</t>
  </si>
  <si>
    <t>30/10/2025 03:00:00 - 30/10/2025 04:00:00</t>
  </si>
  <si>
    <t>30/10/2025 04:00:00 - 30/10/2025 05:00:00</t>
  </si>
  <si>
    <t>30/10/2025 05:00:00 - 30/10/2025 06:00:00</t>
  </si>
  <si>
    <t>30/10/2025 06:00:00 - 30/10/2025 07:00:00</t>
  </si>
  <si>
    <t>30/10/2025 07:00:00 - 30/10/2025 08:00:00</t>
  </si>
  <si>
    <t>30/10/2025 08:00:00 - 30/10/2025 09:00:00</t>
  </si>
  <si>
    <t>30/10/2025 09:00:00 - 30/10/2025 10:00:00</t>
  </si>
  <si>
    <t>30/10/2025 10:00:00 - 30/10/2025 11:00:00</t>
  </si>
  <si>
    <t>30/10/2025 11:00:00 - 30/10/2025 12:00:00</t>
  </si>
  <si>
    <t>30/10/2025 12:00:00 - 30/10/2025 13:00:00</t>
  </si>
  <si>
    <t>30/10/2025 13:00:00 - 30/10/2025 14:00:00</t>
  </si>
  <si>
    <t>30/10/2025 14:00:00 - 30/10/2025 15:00:00</t>
  </si>
  <si>
    <t>30/10/2025 15:00:00 - 30/10/2025 16:00:00</t>
  </si>
  <si>
    <t>30/10/2025 16:00:00 - 30/10/2025 17:00:00</t>
  </si>
  <si>
    <t>30/10/2025 17:00:00 - 30/10/2025 18:00:00</t>
  </si>
  <si>
    <t>30/10/2025 18:00:00 - 30/10/2025 19:00:00</t>
  </si>
  <si>
    <t>30/10/2025 19:00:00 - 30/10/2025 20:00:00</t>
  </si>
  <si>
    <t>30/10/2025 20:00:00 - 30/10/2025 21:00:00</t>
  </si>
  <si>
    <t>30/10/2025 21:00:00 - 30/10/2025 22:00:00</t>
  </si>
  <si>
    <t>30/10/2025 22:00:00 - 30/10/2025 23:00:00</t>
  </si>
  <si>
    <t>30/10/2025 23:00:00 - 31/10/2025 00:00:00</t>
  </si>
  <si>
    <t>31/10/2025 00:00:00 - 31/10/2025 01:00:00</t>
  </si>
  <si>
    <t>31/10/2025 01:00:00 - 31/10/2025 02:00:00</t>
  </si>
  <si>
    <t>31/10/2025 02:00:00 - 31/10/2025 03:00:00</t>
  </si>
  <si>
    <t>31/10/2025 03:00:00 - 31/10/2025 04:00:00</t>
  </si>
  <si>
    <t>31/10/2025 04:00:00 - 31/10/2025 05:00:00</t>
  </si>
  <si>
    <t>31/10/2025 05:00:00 - 31/10/2025 06:00:00</t>
  </si>
  <si>
    <t>31/10/2025 06:00:00 - 31/10/2025 07:00:00</t>
  </si>
  <si>
    <t>31/10/2025 07:00:00 - 31/10/2025 08:00:00</t>
  </si>
  <si>
    <t>31/10/2025 08:00:00 - 31/10/2025 09:00:00</t>
  </si>
  <si>
    <t>31/10/2025 09:00:00 - 31/10/2025 10:00:00</t>
  </si>
  <si>
    <t>31/10/2025 10:00:00 - 31/10/2025 11:00:00</t>
  </si>
  <si>
    <t>31/10/2025 11:00:00 - 31/10/2025 12:00:00</t>
  </si>
  <si>
    <t>31/10/2025 12:00:00 - 31/10/2025 13:00:00</t>
  </si>
  <si>
    <t>31/10/2025 13:00:00 - 31/10/2025 14:00:00</t>
  </si>
  <si>
    <t>31/10/2025 14:00:00 - 31/10/2025 15:00:00</t>
  </si>
  <si>
    <t>31/10/2025 15:00:00 - 31/10/2025 16:00:00</t>
  </si>
  <si>
    <t>31/10/2025 16:00:00 - 31/10/2025 17:00:00</t>
  </si>
  <si>
    <t>31/10/2025 17:00:00 - 31/10/2025 18:00:00</t>
  </si>
  <si>
    <t>31/10/2025 18:00:00 - 31/10/2025 19:00:00</t>
  </si>
  <si>
    <t>31/10/2025 19:00:00 - 31/10/2025 20:00:00</t>
  </si>
  <si>
    <t>31/10/2025 20:00:00 - 31/10/2025 21:00:00</t>
  </si>
  <si>
    <t>31/10/2025 21:00:00 - 31/10/2025 22:00:00</t>
  </si>
  <si>
    <t>31/10/2025 22:00:00 - 31/10/2025 23:00:00</t>
  </si>
  <si>
    <t>31/10/2025 23:00:00 - 01/11/2025 00:00:00</t>
  </si>
  <si>
    <t>01/11/2025 00:00:00 - 01/11/2025 01:00:00</t>
  </si>
  <si>
    <t>01/11/2025 01:00:00 - 01/11/2025 02:00:00</t>
  </si>
  <si>
    <t>01/11/2025 02:00:00 - 01/11/2025 03:00:00</t>
  </si>
  <si>
    <t>01/11/2025 03:00:00 - 01/11/2025 04:00:00</t>
  </si>
  <si>
    <t>01/11/2025 04:00:00 - 01/11/2025 05:00:00</t>
  </si>
  <si>
    <t>01/11/2025 05:00:00 - 01/11/2025 06:00:00</t>
  </si>
  <si>
    <t>01/11/2025 06:00:00 - 01/11/2025 07:00:00</t>
  </si>
  <si>
    <t>01/11/2025 07:00:00 - 01/11/2025 08:00:00</t>
  </si>
  <si>
    <t>01/11/2025 08:00:00 - 01/11/2025 09:00:00</t>
  </si>
  <si>
    <t>01/11/2025 09:00:00 - 01/11/2025 10:00:00</t>
  </si>
  <si>
    <t>01/11/2025 10:00:00 - 01/11/2025 11:00:00</t>
  </si>
  <si>
    <t>01/11/2025 11:00:00 - 01/11/2025 12:00:00</t>
  </si>
  <si>
    <t>01/11/2025 12:00:00 - 01/11/2025 13:00:00</t>
  </si>
  <si>
    <t>01/11/2025 13:00:00 - 01/11/2025 14:00:00</t>
  </si>
  <si>
    <t>01/11/2025 14:00:00 - 01/11/2025 15:00:00</t>
  </si>
  <si>
    <t>01/11/2025 15:00:00 - 01/11/2025 16:00:00</t>
  </si>
  <si>
    <t>01/11/2025 16:00:00 - 01/11/2025 17:00:00</t>
  </si>
  <si>
    <t>01/11/2025 17:00:00 - 01/11/2025 18:00:00</t>
  </si>
  <si>
    <t>01/11/2025 18:00:00 - 01/11/2025 19:00:00</t>
  </si>
  <si>
    <t>01/11/2025 19:00:00 - 01/11/2025 20:00:00</t>
  </si>
  <si>
    <t>01/11/2025 20:00:00 - 01/11/2025 21:00:00</t>
  </si>
  <si>
    <t>01/11/2025 21:00:00 - 01/11/2025 22:00:00</t>
  </si>
  <si>
    <t>01/11/2025 22:00:00 - 01/11/2025 23:00:00</t>
  </si>
  <si>
    <t>01/11/2025 23:00:00 - 02/11/2025 00:00:00</t>
  </si>
  <si>
    <t>02/11/2025 00:00:00 - 02/11/2025 01:00:00</t>
  </si>
  <si>
    <t>02/11/2025 01:00:00 - 02/11/2025 02:00:00</t>
  </si>
  <si>
    <t>02/11/2025 02:00:00 - 02/11/2025 03:00:00</t>
  </si>
  <si>
    <t>02/11/2025 03:00:00 - 02/11/2025 04:00:00</t>
  </si>
  <si>
    <t>02/11/2025 04:00:00 - 02/11/2025 05:00:00</t>
  </si>
  <si>
    <t>02/11/2025 05:00:00 - 02/11/2025 06:00:00</t>
  </si>
  <si>
    <t>02/11/2025 06:00:00 - 02/11/2025 07:00:00</t>
  </si>
  <si>
    <t>02/11/2025 07:00:00 - 02/11/2025 08:00:00</t>
  </si>
  <si>
    <t>02/11/2025 08:00:00 - 02/11/2025 09:00:00</t>
  </si>
  <si>
    <t>02/11/2025 09:00:00 - 02/11/2025 10:00:00</t>
  </si>
  <si>
    <t>02/11/2025 10:00:00 - 02/11/2025 11:00:00</t>
  </si>
  <si>
    <t>02/11/2025 11:00:00 - 02/11/2025 12:00:00</t>
  </si>
  <si>
    <t>02/11/2025 12:00:00 - 02/11/2025 13:00:00</t>
  </si>
  <si>
    <t>02/11/2025 13:00:00 - 02/11/2025 14:00:00</t>
  </si>
  <si>
    <t>02/11/2025 14:00:00 - 02/11/2025 15:00:00</t>
  </si>
  <si>
    <t>02/11/2025 15:00:00 - 02/11/2025 16:00:00</t>
  </si>
  <si>
    <t>02/11/2025 16:00:00 - 02/11/2025 17:00:00</t>
  </si>
  <si>
    <t>02/11/2025 17:00:00 - 02/11/2025 18:00:00</t>
  </si>
  <si>
    <t>02/11/2025 18:00:00 - 02/11/2025 19:00:00</t>
  </si>
  <si>
    <t>02/11/2025 19:00:00 - 02/11/2025 20:00:00</t>
  </si>
  <si>
    <t>02/11/2025 20:00:00 - 02/11/2025 21:00:00</t>
  </si>
  <si>
    <t>02/11/2025 21:00:00 - 02/11/2025 22:00:00</t>
  </si>
  <si>
    <t>02/11/2025 22:00:00 - 02/11/2025 23:00:00</t>
  </si>
  <si>
    <t>02/11/2025 23:00:00 - 03/11/2025 00:00:00</t>
  </si>
  <si>
    <t>03/11/2025 00:00:00 - 03/11/2025 01:00:00</t>
  </si>
  <si>
    <t>03/11/2025 01:00:00 - 03/11/2025 02:00:00</t>
  </si>
  <si>
    <t>03/11/2025 02:00:00 - 03/11/2025 03:00:00</t>
  </si>
  <si>
    <t>03/11/2025 03:00:00 - 03/11/2025 04:00:00</t>
  </si>
  <si>
    <t>03/11/2025 04:00:00 - 03/11/2025 05:00:00</t>
  </si>
  <si>
    <t>03/11/2025 05:00:00 - 03/11/2025 06:00:00</t>
  </si>
  <si>
    <t>03/11/2025 06:00:00 - 03/11/2025 07:00:00</t>
  </si>
  <si>
    <t>03/11/2025 07:00:00 - 03/11/2025 08:00:00</t>
  </si>
  <si>
    <t>03/11/2025 08:00:00 - 03/11/2025 09:00:00</t>
  </si>
  <si>
    <t>03/11/2025 09:00:00 - 03/11/2025 10:00:00</t>
  </si>
  <si>
    <t>03/11/2025 10:00:00 - 03/11/2025 11:00:00</t>
  </si>
  <si>
    <t>03/11/2025 11:00:00 - 03/11/2025 12:00:00</t>
  </si>
  <si>
    <t>03/11/2025 12:00:00 - 03/11/2025 13:00:00</t>
  </si>
  <si>
    <t>03/11/2025 13:00:00 - 03/11/2025 14:00:00</t>
  </si>
  <si>
    <t>03/11/2025 14:00:00 - 03/11/2025 15:00:00</t>
  </si>
  <si>
    <t>03/11/2025 15:00:00 - 03/11/2025 16:00:00</t>
  </si>
  <si>
    <t>03/11/2025 16:00:00 - 03/11/2025 17:00:00</t>
  </si>
  <si>
    <t>03/11/2025 17:00:00 - 03/11/2025 18:00:00</t>
  </si>
  <si>
    <t>03/11/2025 18:00:00 - 03/11/2025 19:00:00</t>
  </si>
  <si>
    <t>03/11/2025 19:00:00 - 03/11/2025 20:00:00</t>
  </si>
  <si>
    <t>03/11/2025 20:00:00 - 03/11/2025 21:00:00</t>
  </si>
  <si>
    <t>03/11/2025 21:00:00 - 03/11/2025 22:00:00</t>
  </si>
  <si>
    <t>03/11/2025 22:00:00 - 03/11/2025 23:00:00</t>
  </si>
  <si>
    <t>03/11/2025 23:00:00 - 04/11/2025 00:00:00</t>
  </si>
  <si>
    <t>04/11/2025 00:00:00 - 04/11/2025 01:00:00</t>
  </si>
  <si>
    <t>04/11/2025 01:00:00 - 04/11/2025 02:00:00</t>
  </si>
  <si>
    <t>04/11/2025 02:00:00 - 04/11/2025 03:00:00</t>
  </si>
  <si>
    <t>04/11/2025 03:00:00 - 04/11/2025 04:00:00</t>
  </si>
  <si>
    <t>04/11/2025 04:00:00 - 04/11/2025 05:00:00</t>
  </si>
  <si>
    <t>04/11/2025 05:00:00 - 04/11/2025 06:00:00</t>
  </si>
  <si>
    <t>04/11/2025 06:00:00 - 04/11/2025 07:00:00</t>
  </si>
  <si>
    <t>04/11/2025 07:00:00 - 04/11/2025 08:00:00</t>
  </si>
  <si>
    <t>04/11/2025 08:00:00 - 04/11/2025 09:00:00</t>
  </si>
  <si>
    <t>04/11/2025 09:00:00 - 04/11/2025 10:00:00</t>
  </si>
  <si>
    <t>04/11/2025 10:00:00 - 04/11/2025 11:00:00</t>
  </si>
  <si>
    <t>04/11/2025 11:00:00 - 04/11/2025 12:00:00</t>
  </si>
  <si>
    <t>04/11/2025 12:00:00 - 04/11/2025 13:00:00</t>
  </si>
  <si>
    <t>04/11/2025 13:00:00 - 04/11/2025 14:00:00</t>
  </si>
  <si>
    <t>04/11/2025 14:00:00 - 04/11/2025 15:00:00</t>
  </si>
  <si>
    <t>04/11/2025 15:00:00 - 04/11/2025 16:00:00</t>
  </si>
  <si>
    <t>04/11/2025 16:00:00 - 04/11/2025 17:00:00</t>
  </si>
  <si>
    <t>04/11/2025 17:00:00 - 04/11/2025 18:00:00</t>
  </si>
  <si>
    <t>04/11/2025 18:00:00 - 04/11/2025 19:00:00</t>
  </si>
  <si>
    <t>04/11/2025 19:00:00 - 04/11/2025 20:00:00</t>
  </si>
  <si>
    <t>04/11/2025 20:00:00 - 04/11/2025 21:00:00</t>
  </si>
  <si>
    <t>04/11/2025 21:00:00 - 04/11/2025 22:00:00</t>
  </si>
  <si>
    <t>04/11/2025 22:00:00 - 04/11/2025 23:00:00</t>
  </si>
  <si>
    <t>04/11/2025 23:00:00 - 05/11/2025 00:00:00</t>
  </si>
  <si>
    <t>05/11/2025 00:00:00 - 05/11/2025 01:00:00</t>
  </si>
  <si>
    <t>05/11/2025 01:00:00 - 05/11/2025 02:00:00</t>
  </si>
  <si>
    <t>05/11/2025 02:00:00 - 05/11/2025 03:00:00</t>
  </si>
  <si>
    <t>05/11/2025 03:00:00 - 05/11/2025 04:00:00</t>
  </si>
  <si>
    <t>05/11/2025 04:00:00 - 05/11/2025 05:00:00</t>
  </si>
  <si>
    <t>05/11/2025 05:00:00 - 05/11/2025 06:00:00</t>
  </si>
  <si>
    <t>05/11/2025 06:00:00 - 05/11/2025 07:00:00</t>
  </si>
  <si>
    <t>05/11/2025 07:00:00 - 05/11/2025 08:00:00</t>
  </si>
  <si>
    <t>05/11/2025 08:00:00 - 05/11/2025 09:00:00</t>
  </si>
  <si>
    <t>05/11/2025 09:00:00 - 05/11/2025 10:00:00</t>
  </si>
  <si>
    <t>05/11/2025 10:00:00 - 05/11/2025 11:00:00</t>
  </si>
  <si>
    <t>05/11/2025 11:00:00 - 05/11/2025 12:00:00</t>
  </si>
  <si>
    <t>05/11/2025 12:00:00 - 05/11/2025 13:00:00</t>
  </si>
  <si>
    <t>05/11/2025 13:00:00 - 05/11/2025 14:00:00</t>
  </si>
  <si>
    <t>05/11/2025 14:00:00 - 05/11/2025 15:00:00</t>
  </si>
  <si>
    <t>05/11/2025 15:00:00 - 05/11/2025 16:00:00</t>
  </si>
  <si>
    <t>05/11/2025 16:00:00 - 05/11/2025 17:00:00</t>
  </si>
  <si>
    <t>05/11/2025 17:00:00 - 05/11/2025 18:00:00</t>
  </si>
  <si>
    <t>05/11/2025 18:00:00 - 05/11/2025 19:00:00</t>
  </si>
  <si>
    <t>05/11/2025 19:00:00 - 05/11/2025 20:00:00</t>
  </si>
  <si>
    <t>05/11/2025 20:00:00 - 05/11/2025 21:00:00</t>
  </si>
  <si>
    <t>05/11/2025 21:00:00 - 05/11/2025 22:00:00</t>
  </si>
  <si>
    <t>05/11/2025 22:00:00 - 05/11/2025 23:00:00</t>
  </si>
  <si>
    <t>05/11/2025 23:00:00 - 06/11/2025 00:00:00</t>
  </si>
  <si>
    <t>06/11/2025 00:00:00 - 06/11/2025 01:00:00</t>
  </si>
  <si>
    <t>06/11/2025 01:00:00 - 06/11/2025 02:00:00</t>
  </si>
  <si>
    <t>06/11/2025 02:00:00 - 06/11/2025 03:00:00</t>
  </si>
  <si>
    <t>06/11/2025 03:00:00 - 06/11/2025 04:00:00</t>
  </si>
  <si>
    <t>06/11/2025 04:00:00 - 06/11/2025 05:00:00</t>
  </si>
  <si>
    <t>06/11/2025 05:00:00 - 06/11/2025 06:00:00</t>
  </si>
  <si>
    <t>06/11/2025 06:00:00 - 06/11/2025 07:00:00</t>
  </si>
  <si>
    <t>06/11/2025 07:00:00 - 06/11/2025 08:00:00</t>
  </si>
  <si>
    <t>06/11/2025 08:00:00 - 06/11/2025 09:00:00</t>
  </si>
  <si>
    <t>06/11/2025 09:00:00 - 06/11/2025 10:00:00</t>
  </si>
  <si>
    <t>06/11/2025 10:00:00 - 06/11/2025 11:00:00</t>
  </si>
  <si>
    <t>06/11/2025 11:00:00 - 06/11/2025 12:00:00</t>
  </si>
  <si>
    <t>06/11/2025 12:00:00 - 06/11/2025 13:00:00</t>
  </si>
  <si>
    <t>06/11/2025 13:00:00 - 06/11/2025 14:00:00</t>
  </si>
  <si>
    <t>06/11/2025 14:00:00 - 06/11/2025 15:00:00</t>
  </si>
  <si>
    <t>06/11/2025 15:00:00 - 06/11/2025 16:00:00</t>
  </si>
  <si>
    <t>06/11/2025 16:00:00 - 06/11/2025 17:00:00</t>
  </si>
  <si>
    <t>06/11/2025 17:00:00 - 06/11/2025 18:00:00</t>
  </si>
  <si>
    <t>06/11/2025 18:00:00 - 06/11/2025 19:00:00</t>
  </si>
  <si>
    <t>06/11/2025 19:00:00 - 06/11/2025 20:00:00</t>
  </si>
  <si>
    <t>06/11/2025 20:00:00 - 06/11/2025 21:00:00</t>
  </si>
  <si>
    <t>06/11/2025 21:00:00 - 06/11/2025 22:00:00</t>
  </si>
  <si>
    <t>06/11/2025 22:00:00 - 06/11/2025 23:00:00</t>
  </si>
  <si>
    <t>06/11/2025 23:00:00 - 07/11/2025 00:00:00</t>
  </si>
  <si>
    <t>07/11/2025 00:00:00 - 07/11/2025 01:00:00</t>
  </si>
  <si>
    <t>07/11/2025 01:00:00 - 07/11/2025 02:00:00</t>
  </si>
  <si>
    <t>07/11/2025 02:00:00 - 07/11/2025 03:00:00</t>
  </si>
  <si>
    <t>07/11/2025 03:00:00 - 07/11/2025 04:00:00</t>
  </si>
  <si>
    <t>07/11/2025 04:00:00 - 07/11/2025 05:00:00</t>
  </si>
  <si>
    <t>07/11/2025 05:00:00 - 07/11/2025 06:00:00</t>
  </si>
  <si>
    <t>07/11/2025 06:00:00 - 07/11/2025 07:00:00</t>
  </si>
  <si>
    <t>07/11/2025 07:00:00 - 07/11/2025 08:00:00</t>
  </si>
  <si>
    <t>07/11/2025 08:00:00 - 07/11/2025 09:00:00</t>
  </si>
  <si>
    <t>07/11/2025 09:00:00 - 07/11/2025 10:00:00</t>
  </si>
  <si>
    <t>07/11/2025 10:00:00 - 07/11/2025 11:00:00</t>
  </si>
  <si>
    <t>07/11/2025 11:00:00 - 07/11/2025 12:00:00</t>
  </si>
  <si>
    <t>07/11/2025 12:00:00 - 07/11/2025 13:00:00</t>
  </si>
  <si>
    <t>07/11/2025 13:00:00 - 07/11/2025 14:00:00</t>
  </si>
  <si>
    <t>07/11/2025 14:00:00 - 07/11/2025 15:00:00</t>
  </si>
  <si>
    <t>07/11/2025 15:00:00 - 07/11/2025 16:00:00</t>
  </si>
  <si>
    <t>07/11/2025 16:00:00 - 07/11/2025 17:00:00</t>
  </si>
  <si>
    <t>07/11/2025 17:00:00 - 07/11/2025 18:00:00</t>
  </si>
  <si>
    <t>07/11/2025 18:00:00 - 07/11/2025 19:00:00</t>
  </si>
  <si>
    <t>07/11/2025 19:00:00 - 07/11/2025 20:00:00</t>
  </si>
  <si>
    <t>07/11/2025 20:00:00 - 07/11/2025 21:00:00</t>
  </si>
  <si>
    <t>07/11/2025 21:00:00 - 07/11/2025 22:00:00</t>
  </si>
  <si>
    <t>07/11/2025 22:00:00 - 07/11/2025 23:00:00</t>
  </si>
  <si>
    <t>07/11/2025 23:00:00 - 08/11/2025 00:00:00</t>
  </si>
  <si>
    <t>08/11/2025 00:00:00 - 08/11/2025 01:00:00</t>
  </si>
  <si>
    <t>08/11/2025 01:00:00 - 08/11/2025 02:00:00</t>
  </si>
  <si>
    <t>08/11/2025 02:00:00 - 08/11/2025 03:00:00</t>
  </si>
  <si>
    <t>08/11/2025 03:00:00 - 08/11/2025 04:00:00</t>
  </si>
  <si>
    <t>08/11/2025 04:00:00 - 08/11/2025 05:00:00</t>
  </si>
  <si>
    <t>08/11/2025 05:00:00 - 08/11/2025 06:00:00</t>
  </si>
  <si>
    <t>08/11/2025 06:00:00 - 08/11/2025 07:00:00</t>
  </si>
  <si>
    <t>08/11/2025 07:00:00 - 08/11/2025 08:00:00</t>
  </si>
  <si>
    <t>08/11/2025 08:00:00 - 08/11/2025 09:00:00</t>
  </si>
  <si>
    <t>08/11/2025 09:00:00 - 08/11/2025 10:00:00</t>
  </si>
  <si>
    <t>08/11/2025 10:00:00 - 08/11/2025 11:00:00</t>
  </si>
  <si>
    <t>08/11/2025 11:00:00 - 08/11/2025 12:00:00</t>
  </si>
  <si>
    <t>08/11/2025 12:00:00 - 08/11/2025 13:00:00</t>
  </si>
  <si>
    <t>08/11/2025 13:00:00 - 08/11/2025 14:00:00</t>
  </si>
  <si>
    <t>08/11/2025 14:00:00 - 08/11/2025 15:00:00</t>
  </si>
  <si>
    <t>08/11/2025 15:00:00 - 08/11/2025 16:00:00</t>
  </si>
  <si>
    <t>08/11/2025 16:00:00 - 08/11/2025 17:00:00</t>
  </si>
  <si>
    <t>08/11/2025 17:00:00 - 08/11/2025 18:00:00</t>
  </si>
  <si>
    <t>08/11/2025 18:00:00 - 08/11/2025 19:00:00</t>
  </si>
  <si>
    <t>08/11/2025 19:00:00 - 08/11/2025 20:00:00</t>
  </si>
  <si>
    <t>08/11/2025 20:00:00 - 08/11/2025 21:00:00</t>
  </si>
  <si>
    <t>08/11/2025 21:00:00 - 08/11/2025 22:00:00</t>
  </si>
  <si>
    <t>08/11/2025 22:00:00 - 08/11/2025 23:00:00</t>
  </si>
  <si>
    <t>08/11/2025 23:00:00 - 09/11/2025 00:00:00</t>
  </si>
  <si>
    <t>09/11/2025 00:00:00 - 09/11/2025 01:00:00</t>
  </si>
  <si>
    <t>09/11/2025 01:00:00 - 09/11/2025 02:00:00</t>
  </si>
  <si>
    <t>09/11/2025 02:00:00 - 09/11/2025 03:00:00</t>
  </si>
  <si>
    <t>09/11/2025 03:00:00 - 09/11/2025 04:00:00</t>
  </si>
  <si>
    <t>09/11/2025 04:00:00 - 09/11/2025 05:00:00</t>
  </si>
  <si>
    <t>09/11/2025 05:00:00 - 09/11/2025 06:00:00</t>
  </si>
  <si>
    <t>09/11/2025 06:00:00 - 09/11/2025 07:00:00</t>
  </si>
  <si>
    <t>09/11/2025 07:00:00 - 09/11/2025 08:00:00</t>
  </si>
  <si>
    <t>09/11/2025 08:00:00 - 09/11/2025 09:00:00</t>
  </si>
  <si>
    <t>09/11/2025 09:00:00 - 09/11/2025 10:00:00</t>
  </si>
  <si>
    <t>09/11/2025 10:00:00 - 09/11/2025 11:00:00</t>
  </si>
  <si>
    <t>09/11/2025 11:00:00 - 09/11/2025 12:00:00</t>
  </si>
  <si>
    <t>09/11/2025 12:00:00 - 09/11/2025 13:00:00</t>
  </si>
  <si>
    <t>09/11/2025 13:00:00 - 09/11/2025 14:00:00</t>
  </si>
  <si>
    <t>09/11/2025 14:00:00 - 09/11/2025 15:00:00</t>
  </si>
  <si>
    <t>09/11/2025 15:00:00 - 09/11/2025 16:00:00</t>
  </si>
  <si>
    <t>09/11/2025 16:00:00 - 09/11/2025 17:00:00</t>
  </si>
  <si>
    <t>09/11/2025 17:00:00 - 09/11/2025 18:00:00</t>
  </si>
  <si>
    <t>09/11/2025 18:00:00 - 09/11/2025 19:00:00</t>
  </si>
  <si>
    <t>09/11/2025 19:00:00 - 09/11/2025 20:00:00</t>
  </si>
  <si>
    <t>09/11/2025 20:00:00 - 09/11/2025 21:00:00</t>
  </si>
  <si>
    <t>09/11/2025 21:00:00 - 09/11/2025 22:00:00</t>
  </si>
  <si>
    <t>09/11/2025 22:00:00 - 09/11/2025 23:00:00</t>
  </si>
  <si>
    <t>09/11/2025 23:00:00 - 10/11/2025 00:00:00</t>
  </si>
  <si>
    <t>10/11/2025 00:00:00 - 10/11/2025 01:00:00</t>
  </si>
  <si>
    <t>10/11/2025 01:00:00 - 10/11/2025 02:00:00</t>
  </si>
  <si>
    <t>10/11/2025 02:00:00 - 10/11/2025 03:00:00</t>
  </si>
  <si>
    <t>10/11/2025 03:00:00 - 10/11/2025 04:00:00</t>
  </si>
  <si>
    <t>10/11/2025 04:00:00 - 10/11/2025 05:00:00</t>
  </si>
  <si>
    <t>10/11/2025 05:00:00 - 10/11/2025 06:00:00</t>
  </si>
  <si>
    <t>10/11/2025 06:00:00 - 10/11/2025 07:00:00</t>
  </si>
  <si>
    <t>10/11/2025 07:00:00 - 10/11/2025 08:00:00</t>
  </si>
  <si>
    <t>10/11/2025 08:00:00 - 10/11/2025 09:00:00</t>
  </si>
  <si>
    <t>10/11/2025 09:00:00 - 10/11/2025 10:00:00</t>
  </si>
  <si>
    <t>10/11/2025 10:00:00 - 10/11/2025 11:00:00</t>
  </si>
  <si>
    <t>10/11/2025 11:00:00 - 10/11/2025 12:00:00</t>
  </si>
  <si>
    <t>10/11/2025 12:00:00 - 10/11/2025 13:00:00</t>
  </si>
  <si>
    <t>10/11/2025 13:00:00 - 10/11/2025 14:00:00</t>
  </si>
  <si>
    <t>10/11/2025 14:00:00 - 10/11/2025 15:00:00</t>
  </si>
  <si>
    <t>10/11/2025 15:00:00 - 10/11/2025 16:00:00</t>
  </si>
  <si>
    <t>10/11/2025 16:00:00 - 10/11/2025 17:00:00</t>
  </si>
  <si>
    <t>10/11/2025 17:00:00 - 10/11/2025 18:00:00</t>
  </si>
  <si>
    <t>10/11/2025 18:00:00 - 10/11/2025 19:00:00</t>
  </si>
  <si>
    <t>10/11/2025 19:00:00 - 10/11/2025 20:00:00</t>
  </si>
  <si>
    <t>10/11/2025 20:00:00 - 10/11/2025 21:00:00</t>
  </si>
  <si>
    <t>10/11/2025 21:00:00 - 10/11/2025 22:00:00</t>
  </si>
  <si>
    <t>10/11/2025 22:00:00 - 10/11/2025 23:00:00</t>
  </si>
  <si>
    <t>10/11/2025 23:00:00 - 11/11/2025 00:00:00</t>
  </si>
  <si>
    <t>11/11/2025 00:00:00 - 11/11/2025 01:00:00</t>
  </si>
  <si>
    <t>11/11/2025 01:00:00 - 11/11/2025 02:00:00</t>
  </si>
  <si>
    <t>11/11/2025 02:00:00 - 11/11/2025 03:00:00</t>
  </si>
  <si>
    <t>11/11/2025 03:00:00 - 11/11/2025 04:00:00</t>
  </si>
  <si>
    <t>11/11/2025 04:00:00 - 11/11/2025 05:00:00</t>
  </si>
  <si>
    <t>11/11/2025 05:00:00 - 11/11/2025 06:00:00</t>
  </si>
  <si>
    <t>11/11/2025 06:00:00 - 11/11/2025 07:00:00</t>
  </si>
  <si>
    <t>11/11/2025 07:00:00 - 11/11/2025 08:00:00</t>
  </si>
  <si>
    <t>11/11/2025 08:00:00 - 11/11/2025 09:00:00</t>
  </si>
  <si>
    <t>11/11/2025 09:00:00 - 11/11/2025 10:00:00</t>
  </si>
  <si>
    <t>11/11/2025 10:00:00 - 11/11/2025 11:00:00</t>
  </si>
  <si>
    <t>11/11/2025 11:00:00 - 11/11/2025 12:00:00</t>
  </si>
  <si>
    <t>11/11/2025 12:00:00 - 11/11/2025 13:00:00</t>
  </si>
  <si>
    <t>11/11/2025 13:00:00 - 11/11/2025 14:00:00</t>
  </si>
  <si>
    <t>11/11/2025 14:00:00 - 11/11/2025 15:00:00</t>
  </si>
  <si>
    <t>11/11/2025 15:00:00 - 11/11/2025 16:00:00</t>
  </si>
  <si>
    <t>11/11/2025 16:00:00 - 11/11/2025 17:00:00</t>
  </si>
  <si>
    <t>11/11/2025 17:00:00 - 11/11/2025 18:00:00</t>
  </si>
  <si>
    <t>11/11/2025 18:00:00 - 11/11/2025 19:00:00</t>
  </si>
  <si>
    <t>11/11/2025 19:00:00 - 11/11/2025 20:00:00</t>
  </si>
  <si>
    <t>11/11/2025 20:00:00 - 11/11/2025 21:00:00</t>
  </si>
  <si>
    <t>11/11/2025 21:00:00 - 11/11/2025 22:00:00</t>
  </si>
  <si>
    <t>11/11/2025 22:00:00 - 11/11/2025 23:00:00</t>
  </si>
  <si>
    <t>11/11/2025 23:00:00 - 12/11/2025 00:00:00</t>
  </si>
  <si>
    <t>12/11/2025 00:00:00 - 12/11/2025 01:00:00</t>
  </si>
  <si>
    <t>12/11/2025 01:00:00 - 12/11/2025 02:00:00</t>
  </si>
  <si>
    <t>12/11/2025 02:00:00 - 12/11/2025 03:00:00</t>
  </si>
  <si>
    <t>12/11/2025 03:00:00 - 12/11/2025 04:00:00</t>
  </si>
  <si>
    <t>12/11/2025 04:00:00 - 12/11/2025 05:00:00</t>
  </si>
  <si>
    <t>12/11/2025 05:00:00 - 12/11/2025 06:00:00</t>
  </si>
  <si>
    <t>12/11/2025 06:00:00 - 12/11/2025 07:00:00</t>
  </si>
  <si>
    <t>12/11/2025 07:00:00 - 12/11/2025 08:00:00</t>
  </si>
  <si>
    <t>12/11/2025 08:00:00 - 12/11/2025 09:00:00</t>
  </si>
  <si>
    <t>12/11/2025 09:00:00 - 12/11/2025 10:00:00</t>
  </si>
  <si>
    <t>12/11/2025 10:00:00 - 12/11/2025 11:00:00</t>
  </si>
  <si>
    <t>12/11/2025 11:00:00 - 12/11/2025 12:00:00</t>
  </si>
  <si>
    <t>12/11/2025 12:00:00 - 12/11/2025 13:00:00</t>
  </si>
  <si>
    <t>12/11/2025 13:00:00 - 12/11/2025 14:00:00</t>
  </si>
  <si>
    <t>12/11/2025 14:00:00 - 12/11/2025 15:00:00</t>
  </si>
  <si>
    <t>12/11/2025 15:00:00 - 12/11/2025 16:00:00</t>
  </si>
  <si>
    <t>12/11/2025 16:00:00 - 12/11/2025 17:00:00</t>
  </si>
  <si>
    <t>12/11/2025 17:00:00 - 12/11/2025 18:00:00</t>
  </si>
  <si>
    <t>12/11/2025 18:00:00 - 12/11/2025 19:00:00</t>
  </si>
  <si>
    <t>12/11/2025 19:00:00 - 12/11/2025 20:00:00</t>
  </si>
  <si>
    <t>12/11/2025 20:00:00 - 12/11/2025 21:00:00</t>
  </si>
  <si>
    <t>12/11/2025 21:00:00 - 12/11/2025 22:00:00</t>
  </si>
  <si>
    <t>12/11/2025 22:00:00 - 12/11/2025 23:00:00</t>
  </si>
  <si>
    <t>12/11/2025 23:00:00 - 13/11/2025 00:00:00</t>
  </si>
  <si>
    <t>13/11/2025 00:00:00 - 13/11/2025 01:00:00</t>
  </si>
  <si>
    <t>13/11/2025 01:00:00 - 13/11/2025 02:00:00</t>
  </si>
  <si>
    <t>13/11/2025 02:00:00 - 13/11/2025 03:00:00</t>
  </si>
  <si>
    <t>13/11/2025 03:00:00 - 13/11/2025 04:00:00</t>
  </si>
  <si>
    <t>13/11/2025 04:00:00 - 13/11/2025 05:00:00</t>
  </si>
  <si>
    <t>13/11/2025 05:00:00 - 13/11/2025 06:00:00</t>
  </si>
  <si>
    <t>13/11/2025 06:00:00 - 13/11/2025 07:00:00</t>
  </si>
  <si>
    <t>13/11/2025 07:00:00 - 13/11/2025 08:00:00</t>
  </si>
  <si>
    <t>13/11/2025 08:00:00 - 13/11/2025 09:00:00</t>
  </si>
  <si>
    <t>13/11/2025 09:00:00 - 13/11/2025 10:00:00</t>
  </si>
  <si>
    <t>13/11/2025 10:00:00 - 13/11/2025 11:00:00</t>
  </si>
  <si>
    <t>13/11/2025 11:00:00 - 13/11/2025 12:00:00</t>
  </si>
  <si>
    <t>13/11/2025 12:00:00 - 13/11/2025 13:00:00</t>
  </si>
  <si>
    <t>13/11/2025 13:00:00 - 13/11/2025 14:00:00</t>
  </si>
  <si>
    <t>13/11/2025 14:00:00 - 13/11/2025 15:00:00</t>
  </si>
  <si>
    <t>13/11/2025 15:00:00 - 13/11/2025 16:00:00</t>
  </si>
  <si>
    <t>13/11/2025 16:00:00 - 13/11/2025 17:00:00</t>
  </si>
  <si>
    <t>13/11/2025 17:00:00 - 13/11/2025 18:00:00</t>
  </si>
  <si>
    <t>13/11/2025 18:00:00 - 13/11/2025 19:00:00</t>
  </si>
  <si>
    <t>13/11/2025 19:00:00 - 13/11/2025 20:00:00</t>
  </si>
  <si>
    <t>13/11/2025 20:00:00 - 13/11/2025 21:00:00</t>
  </si>
  <si>
    <t>13/11/2025 21:00:00 - 13/11/2025 22:00:00</t>
  </si>
  <si>
    <t>13/11/2025 22:00:00 - 13/11/2025 23:00:00</t>
  </si>
  <si>
    <t>13/11/2025 23:00:00 - 14/11/2025 00:00:00</t>
  </si>
  <si>
    <t>14/11/2025 00:00:00 - 14/11/2025 01:00:00</t>
  </si>
  <si>
    <t>14/11/2025 01:00:00 - 14/11/2025 02:00:00</t>
  </si>
  <si>
    <t>14/11/2025 02:00:00 - 14/11/2025 03:00:00</t>
  </si>
  <si>
    <t>14/11/2025 03:00:00 - 14/11/2025 04:00:00</t>
  </si>
  <si>
    <t>14/11/2025 04:00:00 - 14/11/2025 05:00:00</t>
  </si>
  <si>
    <t>14/11/2025 05:00:00 - 14/11/2025 06:00:00</t>
  </si>
  <si>
    <t>14/11/2025 06:00:00 - 14/11/2025 07:00:00</t>
  </si>
  <si>
    <t>14/11/2025 07:00:00 - 14/11/2025 08:00:00</t>
  </si>
  <si>
    <t>14/11/2025 08:00:00 - 14/11/2025 09:00:00</t>
  </si>
  <si>
    <t>14/11/2025 09:00:00 - 14/11/2025 10:00:00</t>
  </si>
  <si>
    <t>14/11/2025 10:00:00 - 14/11/2025 11:00:00</t>
  </si>
  <si>
    <t>14/11/2025 11:00:00 - 14/11/2025 12:00:00</t>
  </si>
  <si>
    <t>14/11/2025 12:00:00 - 14/11/2025 13:00:00</t>
  </si>
  <si>
    <t>14/11/2025 13:00:00 - 14/11/2025 14:00:00</t>
  </si>
  <si>
    <t>14/11/2025 14:00:00 - 14/11/2025 15:00:00</t>
  </si>
  <si>
    <t>14/11/2025 15:00:00 - 14/11/2025 16:00:00</t>
  </si>
  <si>
    <t>14/11/2025 16:00:00 - 14/11/2025 17:00:00</t>
  </si>
  <si>
    <t>14/11/2025 17:00:00 - 14/11/2025 18:00:00</t>
  </si>
  <si>
    <t>14/11/2025 18:00:00 - 14/11/2025 19:00:00</t>
  </si>
  <si>
    <t>14/11/2025 19:00:00 - 14/11/2025 20:00:00</t>
  </si>
  <si>
    <t>14/11/2025 20:00:00 - 14/11/2025 21:00:00</t>
  </si>
  <si>
    <t>14/11/2025 21:00:00 - 14/11/2025 22:00:00</t>
  </si>
  <si>
    <t>14/11/2025 22:00:00 - 14/11/2025 23:00:00</t>
  </si>
  <si>
    <t>14/11/2025 23:00:00 - 15/11/2025 00:00:00</t>
  </si>
  <si>
    <t>15/11/2025 00:00:00 - 15/11/2025 01:00:00</t>
  </si>
  <si>
    <t>15/11/2025 01:00:00 - 15/11/2025 02:00:00</t>
  </si>
  <si>
    <t>15/11/2025 02:00:00 - 15/11/2025 03:00:00</t>
  </si>
  <si>
    <t>15/11/2025 03:00:00 - 15/11/2025 04:00:00</t>
  </si>
  <si>
    <t>15/11/2025 04:00:00 - 15/11/2025 05:00:00</t>
  </si>
  <si>
    <t>15/11/2025 05:00:00 - 15/11/2025 06:00:00</t>
  </si>
  <si>
    <t>15/11/2025 06:00:00 - 15/11/2025 07:00:00</t>
  </si>
  <si>
    <t>15/11/2025 07:00:00 - 15/11/2025 08:00:00</t>
  </si>
  <si>
    <t>15/11/2025 08:00:00 - 15/11/2025 09:00:00</t>
  </si>
  <si>
    <t>15/11/2025 09:00:00 - 15/11/2025 10:00:00</t>
  </si>
  <si>
    <t>15/11/2025 10:00:00 - 15/11/2025 11:00:00</t>
  </si>
  <si>
    <t>15/11/2025 11:00:00 - 15/11/2025 12:00:00</t>
  </si>
  <si>
    <t>15/11/2025 12:00:00 - 15/11/2025 13:00:00</t>
  </si>
  <si>
    <t>15/11/2025 13:00:00 - 15/11/2025 14:00:00</t>
  </si>
  <si>
    <t>15/11/2025 14:00:00 - 15/11/2025 15:00:00</t>
  </si>
  <si>
    <t>15/11/2025 15:00:00 - 15/11/2025 16:00:00</t>
  </si>
  <si>
    <t>15/11/2025 16:00:00 - 15/11/2025 17:00:00</t>
  </si>
  <si>
    <t>15/11/2025 17:00:00 - 15/11/2025 18:00:00</t>
  </si>
  <si>
    <t>15/11/2025 18:00:00 - 15/11/2025 19:00:00</t>
  </si>
  <si>
    <t>15/11/2025 19:00:00 - 15/11/2025 20:00:00</t>
  </si>
  <si>
    <t>15/11/2025 20:00:00 - 15/11/2025 21:00:00</t>
  </si>
  <si>
    <t>15/11/2025 21:00:00 - 15/11/2025 22:00:00</t>
  </si>
  <si>
    <t>15/11/2025 22:00:00 - 15/11/2025 23:00:00</t>
  </si>
  <si>
    <t>15/11/2025 23:00:00 - 16/11/2025 00:00:00</t>
  </si>
  <si>
    <t>16/11/2025 00:00:00 - 16/11/2025 01:00:00</t>
  </si>
  <si>
    <t>16/11/2025 01:00:00 - 16/11/2025 02:00:00</t>
  </si>
  <si>
    <t>16/11/2025 02:00:00 - 16/11/2025 03:00:00</t>
  </si>
  <si>
    <t>16/11/2025 03:00:00 - 16/11/2025 04:00:00</t>
  </si>
  <si>
    <t>16/11/2025 04:00:00 - 16/11/2025 05:00:00</t>
  </si>
  <si>
    <t>16/11/2025 05:00:00 - 16/11/2025 06:00:00</t>
  </si>
  <si>
    <t>16/11/2025 06:00:00 - 16/11/2025 07:00:00</t>
  </si>
  <si>
    <t>16/11/2025 07:00:00 - 16/11/2025 08:00:00</t>
  </si>
  <si>
    <t>16/11/2025 08:00:00 - 16/11/2025 09:00:00</t>
  </si>
  <si>
    <t>16/11/2025 09:00:00 - 16/11/2025 10:00:00</t>
  </si>
  <si>
    <t>16/11/2025 10:00:00 - 16/11/2025 11:00:00</t>
  </si>
  <si>
    <t>16/11/2025 11:00:00 - 16/11/2025 12:00:00</t>
  </si>
  <si>
    <t>16/11/2025 12:00:00 - 16/11/2025 13:00:00</t>
  </si>
  <si>
    <t>16/11/2025 13:00:00 - 16/11/2025 14:00:00</t>
  </si>
  <si>
    <t>16/11/2025 14:00:00 - 16/11/2025 15:00:00</t>
  </si>
  <si>
    <t>16/11/2025 15:00:00 - 16/11/2025 16:00:00</t>
  </si>
  <si>
    <t>16/11/2025 16:00:00 - 16/11/2025 17:00:00</t>
  </si>
  <si>
    <t>16/11/2025 17:00:00 - 16/11/2025 18:00:00</t>
  </si>
  <si>
    <t>16/11/2025 18:00:00 - 16/11/2025 19:00:00</t>
  </si>
  <si>
    <t>16/11/2025 19:00:00 - 16/11/2025 20:00:00</t>
  </si>
  <si>
    <t>16/11/2025 20:00:00 - 16/11/2025 21:00:00</t>
  </si>
  <si>
    <t>16/11/2025 21:00:00 - 16/11/2025 22:00:00</t>
  </si>
  <si>
    <t>16/11/2025 22:00:00 - 16/11/2025 23:00:00</t>
  </si>
  <si>
    <t>16/11/2025 23:00:00 - 17/11/2025 00:00:00</t>
  </si>
  <si>
    <t>17/11/2025 00:00:00 - 17/11/2025 01:00:00</t>
  </si>
  <si>
    <t>17/11/2025 01:00:00 - 17/11/2025 02:00:00</t>
  </si>
  <si>
    <t>17/11/2025 02:00:00 - 17/11/2025 03:00:00</t>
  </si>
  <si>
    <t>17/11/2025 03:00:00 - 17/11/2025 04:00:00</t>
  </si>
  <si>
    <t>17/11/2025 04:00:00 - 17/11/2025 05:00:00</t>
  </si>
  <si>
    <t>17/11/2025 05:00:00 - 17/11/2025 06:00:00</t>
  </si>
  <si>
    <t>17/11/2025 06:00:00 - 17/11/2025 07:00:00</t>
  </si>
  <si>
    <t>17/11/2025 07:00:00 - 17/11/2025 08:00:00</t>
  </si>
  <si>
    <t>17/11/2025 08:00:00 - 17/11/2025 09:00:00</t>
  </si>
  <si>
    <t>17/11/2025 09:00:00 - 17/11/2025 10:00:00</t>
  </si>
  <si>
    <t>17/11/2025 10:00:00 - 17/11/2025 11:00:00</t>
  </si>
  <si>
    <t>17/11/2025 11:00:00 - 17/11/2025 12:00:00</t>
  </si>
  <si>
    <t>17/11/2025 12:00:00 - 17/11/2025 13:00:00</t>
  </si>
  <si>
    <t>17/11/2025 13:00:00 - 17/11/2025 14:00:00</t>
  </si>
  <si>
    <t>17/11/2025 14:00:00 - 17/11/2025 15:00:00</t>
  </si>
  <si>
    <t>17/11/2025 15:00:00 - 17/11/2025 16:00:00</t>
  </si>
  <si>
    <t>17/11/2025 16:00:00 - 17/11/2025 17:00:00</t>
  </si>
  <si>
    <t>17/11/2025 17:00:00 - 17/11/2025 18:00:00</t>
  </si>
  <si>
    <t>17/11/2025 18:00:00 - 17/11/2025 19:00:00</t>
  </si>
  <si>
    <t>17/11/2025 19:00:00 - 17/11/2025 20:00:00</t>
  </si>
  <si>
    <t>17/11/2025 20:00:00 - 17/11/2025 21:00:00</t>
  </si>
  <si>
    <t>17/11/2025 21:00:00 - 17/11/2025 22:00:00</t>
  </si>
  <si>
    <t>17/11/2025 22:00:00 - 17/11/2025 23:00:00</t>
  </si>
  <si>
    <t>17/11/2025 23:00:00 - 18/11/2025 00:00:00</t>
  </si>
  <si>
    <t>18/11/2025 00:00:00 - 18/11/2025 01:00:00</t>
  </si>
  <si>
    <t>18/11/2025 01:00:00 - 18/11/2025 02:00:00</t>
  </si>
  <si>
    <t>18/11/2025 02:00:00 - 18/11/2025 03:00:00</t>
  </si>
  <si>
    <t>18/11/2025 03:00:00 - 18/11/2025 04:00:00</t>
  </si>
  <si>
    <t>18/11/2025 04:00:00 - 18/11/2025 05:00:00</t>
  </si>
  <si>
    <t>18/11/2025 05:00:00 - 18/11/2025 06:00:00</t>
  </si>
  <si>
    <t>18/11/2025 06:00:00 - 18/11/2025 07:00:00</t>
  </si>
  <si>
    <t>18/11/2025 07:00:00 - 18/11/2025 08:00:00</t>
  </si>
  <si>
    <t>18/11/2025 08:00:00 - 18/11/2025 09:00:00</t>
  </si>
  <si>
    <t>18/11/2025 09:00:00 - 18/11/2025 10:00:00</t>
  </si>
  <si>
    <t>18/11/2025 10:00:00 - 18/11/2025 11:00:00</t>
  </si>
  <si>
    <t>18/11/2025 11:00:00 - 18/11/2025 12:00:00</t>
  </si>
  <si>
    <t>18/11/2025 12:00:00 - 18/11/2025 13:00:00</t>
  </si>
  <si>
    <t>18/11/2025 13:00:00 - 18/11/2025 14:00:00</t>
  </si>
  <si>
    <t>18/11/2025 14:00:00 - 18/11/2025 15:00:00</t>
  </si>
  <si>
    <t>18/11/2025 15:00:00 - 18/11/2025 16:00:00</t>
  </si>
  <si>
    <t>18/11/2025 16:00:00 - 18/11/2025 17:00:00</t>
  </si>
  <si>
    <t>18/11/2025 17:00:00 - 18/11/2025 18:00:00</t>
  </si>
  <si>
    <t>18/11/2025 18:00:00 - 18/11/2025 19:00:00</t>
  </si>
  <si>
    <t>18/11/2025 19:00:00 - 18/11/2025 20:00:00</t>
  </si>
  <si>
    <t>18/11/2025 20:00:00 - 18/11/2025 21:00:00</t>
  </si>
  <si>
    <t>18/11/2025 21:00:00 - 18/11/2025 22:00:00</t>
  </si>
  <si>
    <t>18/11/2025 22:00:00 - 18/11/2025 23:00:00</t>
  </si>
  <si>
    <t>18/11/2025 23:00:00 - 19/11/2025 00:00:00</t>
  </si>
  <si>
    <t>19/11/2025 00:00:00 - 19/11/2025 01:00:00</t>
  </si>
  <si>
    <t>19/11/2025 01:00:00 - 19/11/2025 02:00:00</t>
  </si>
  <si>
    <t>19/11/2025 02:00:00 - 19/11/2025 03:00:00</t>
  </si>
  <si>
    <t>19/11/2025 03:00:00 - 19/11/2025 04:00:00</t>
  </si>
  <si>
    <t>19/11/2025 04:00:00 - 19/11/2025 05:00:00</t>
  </si>
  <si>
    <t>19/11/2025 05:00:00 - 19/11/2025 06:00:00</t>
  </si>
  <si>
    <t>19/11/2025 06:00:00 - 19/11/2025 07:00:00</t>
  </si>
  <si>
    <t>19/11/2025 07:00:00 - 19/11/2025 08:00:00</t>
  </si>
  <si>
    <t>19/11/2025 08:00:00 - 19/11/2025 09:00:00</t>
  </si>
  <si>
    <t>19/11/2025 09:00:00 - 19/11/2025 10:00:00</t>
  </si>
  <si>
    <t>19/11/2025 10:00:00 - 19/11/2025 11:00:00</t>
  </si>
  <si>
    <t>19/11/2025 11:00:00 - 19/11/2025 12:00:00</t>
  </si>
  <si>
    <t>19/11/2025 12:00:00 - 19/11/2025 13:00:00</t>
  </si>
  <si>
    <t>19/11/2025 13:00:00 - 19/11/2025 14:00:00</t>
  </si>
  <si>
    <t>19/11/2025 14:00:00 - 19/11/2025 15:00:00</t>
  </si>
  <si>
    <t>19/11/2025 15:00:00 - 19/11/2025 16:00:00</t>
  </si>
  <si>
    <t>19/11/2025 16:00:00 - 19/11/2025 17:00:00</t>
  </si>
  <si>
    <t>19/11/2025 17:00:00 - 19/11/2025 18:00:00</t>
  </si>
  <si>
    <t>19/11/2025 18:00:00 - 19/11/2025 19:00:00</t>
  </si>
  <si>
    <t>19/11/2025 19:00:00 - 19/11/2025 20:00:00</t>
  </si>
  <si>
    <t>19/11/2025 20:00:00 - 19/11/2025 21:00:00</t>
  </si>
  <si>
    <t>19/11/2025 21:00:00 - 19/11/2025 22:00:00</t>
  </si>
  <si>
    <t>19/11/2025 22:00:00 - 19/11/2025 23:00:00</t>
  </si>
  <si>
    <t>19/11/2025 23:00:00 - 20/11/2025 00:00:00</t>
  </si>
  <si>
    <t>20/11/2025 00:00:00 - 20/11/2025 01:00:00</t>
  </si>
  <si>
    <t>20/11/2025 01:00:00 - 20/11/2025 02:00:00</t>
  </si>
  <si>
    <t>20/11/2025 02:00:00 - 20/11/2025 03:00:00</t>
  </si>
  <si>
    <t>20/11/2025 03:00:00 - 20/11/2025 04:00:00</t>
  </si>
  <si>
    <t>20/11/2025 04:00:00 - 20/11/2025 05:00:00</t>
  </si>
  <si>
    <t>20/11/2025 05:00:00 - 20/11/2025 06:00:00</t>
  </si>
  <si>
    <t>20/11/2025 06:00:00 - 20/11/2025 07:00:00</t>
  </si>
  <si>
    <t>20/11/2025 07:00:00 - 20/11/2025 08:00:00</t>
  </si>
  <si>
    <t>20/11/2025 08:00:00 - 20/11/2025 09:00:00</t>
  </si>
  <si>
    <t>20/11/2025 09:00:00 - 20/11/2025 10:00:00</t>
  </si>
  <si>
    <t>20/11/2025 10:00:00 - 20/11/2025 11:00:00</t>
  </si>
  <si>
    <t>20/11/2025 11:00:00 - 20/11/2025 12:00:00</t>
  </si>
  <si>
    <t>20/11/2025 12:00:00 - 20/11/2025 13:00:00</t>
  </si>
  <si>
    <t>20/11/2025 13:00:00 - 20/11/2025 14:00:00</t>
  </si>
  <si>
    <t>20/11/2025 14:00:00 - 20/11/2025 15:00:00</t>
  </si>
  <si>
    <t>20/11/2025 15:00:00 - 20/11/2025 16:00:00</t>
  </si>
  <si>
    <t>20/11/2025 16:00:00 - 20/11/2025 17:00:00</t>
  </si>
  <si>
    <t>20/11/2025 17:00:00 - 20/11/2025 18:00:00</t>
  </si>
  <si>
    <t>20/11/2025 18:00:00 - 20/11/2025 19:00:00</t>
  </si>
  <si>
    <t>20/11/2025 19:00:00 - 20/11/2025 20:00:00</t>
  </si>
  <si>
    <t>20/11/2025 20:00:00 - 20/11/2025 21:00:00</t>
  </si>
  <si>
    <t>20/11/2025 21:00:00 - 20/11/2025 22:00:00</t>
  </si>
  <si>
    <t>20/11/2025 22:00:00 - 20/11/2025 23:00:00</t>
  </si>
  <si>
    <t>20/11/2025 23:00:00 - 21/11/2025 00:00:00</t>
  </si>
  <si>
    <t>21/11/2025 00:00:00 - 21/11/2025 01:00:00</t>
  </si>
  <si>
    <t>21/11/2025 01:00:00 - 21/11/2025 02:00:00</t>
  </si>
  <si>
    <t>21/11/2025 02:00:00 - 21/11/2025 03:00:00</t>
  </si>
  <si>
    <t>21/11/2025 03:00:00 - 21/11/2025 04:00:00</t>
  </si>
  <si>
    <t>21/11/2025 04:00:00 - 21/11/2025 05:00:00</t>
  </si>
  <si>
    <t>21/11/2025 05:00:00 - 21/11/2025 06:00:00</t>
  </si>
  <si>
    <t>21/11/2025 06:00:00 - 21/11/2025 07:00:00</t>
  </si>
  <si>
    <t>21/11/2025 07:00:00 - 21/11/2025 08:00:00</t>
  </si>
  <si>
    <t>21/11/2025 08:00:00 - 21/11/2025 09:00:00</t>
  </si>
  <si>
    <t>21/11/2025 09:00:00 - 21/11/2025 10:00:00</t>
  </si>
  <si>
    <t>21/11/2025 10:00:00 - 21/11/2025 11:00:00</t>
  </si>
  <si>
    <t>21/11/2025 11:00:00 - 21/11/2025 12:00:00</t>
  </si>
  <si>
    <t>21/11/2025 12:00:00 - 21/11/2025 13:00:00</t>
  </si>
  <si>
    <t>21/11/2025 13:00:00 - 21/11/2025 14:00:00</t>
  </si>
  <si>
    <t>21/11/2025 14:00:00 - 21/11/2025 15:00:00</t>
  </si>
  <si>
    <t>21/11/2025 15:00:00 - 21/11/2025 16:00:00</t>
  </si>
  <si>
    <t>21/11/2025 16:00:00 - 21/11/2025 17:00:00</t>
  </si>
  <si>
    <t>21/11/2025 17:00:00 - 21/11/2025 18:00:00</t>
  </si>
  <si>
    <t>21/11/2025 18:00:00 - 21/11/2025 19:00:00</t>
  </si>
  <si>
    <t>21/11/2025 19:00:00 - 21/11/2025 20:00:00</t>
  </si>
  <si>
    <t>21/11/2025 20:00:00 - 21/11/2025 21:00:00</t>
  </si>
  <si>
    <t>21/11/2025 21:00:00 - 21/11/2025 22:00:00</t>
  </si>
  <si>
    <t>21/11/2025 22:00:00 - 21/11/2025 23:00:00</t>
  </si>
  <si>
    <t>21/11/2025 23:00:00 - 22/11/2025 00:00:00</t>
  </si>
  <si>
    <t>22/11/2025 00:00:00 - 22/11/2025 01:00:00</t>
  </si>
  <si>
    <t>22/11/2025 01:00:00 - 22/11/2025 02:00:00</t>
  </si>
  <si>
    <t>22/11/2025 02:00:00 - 22/11/2025 03:00:00</t>
  </si>
  <si>
    <t>22/11/2025 03:00:00 - 22/11/2025 04:00:00</t>
  </si>
  <si>
    <t>22/11/2025 04:00:00 - 22/11/2025 05:00:00</t>
  </si>
  <si>
    <t>22/11/2025 05:00:00 - 22/11/2025 06:00:00</t>
  </si>
  <si>
    <t>22/11/2025 06:00:00 - 22/11/2025 07:00:00</t>
  </si>
  <si>
    <t>22/11/2025 07:00:00 - 22/11/2025 08:00:00</t>
  </si>
  <si>
    <t>22/11/2025 08:00:00 - 22/11/2025 09:00:00</t>
  </si>
  <si>
    <t>22/11/2025 09:00:00 - 22/11/2025 10:00:00</t>
  </si>
  <si>
    <t>22/11/2025 10:00:00 - 22/11/2025 11:00:00</t>
  </si>
  <si>
    <t>22/11/2025 11:00:00 - 22/11/2025 12:00:00</t>
  </si>
  <si>
    <t>22/11/2025 12:00:00 - 22/11/2025 13:00:00</t>
  </si>
  <si>
    <t>22/11/2025 13:00:00 - 22/11/2025 14:00:00</t>
  </si>
  <si>
    <t>22/11/2025 14:00:00 - 22/11/2025 15:00:00</t>
  </si>
  <si>
    <t>22/11/2025 15:00:00 - 22/11/2025 16:00:00</t>
  </si>
  <si>
    <t>22/11/2025 16:00:00 - 22/11/2025 17:00:00</t>
  </si>
  <si>
    <t>22/11/2025 17:00:00 - 22/11/2025 18:00:00</t>
  </si>
  <si>
    <t>22/11/2025 18:00:00 - 22/11/2025 19:00:00</t>
  </si>
  <si>
    <t>22/11/2025 19:00:00 - 22/11/2025 20:00:00</t>
  </si>
  <si>
    <t>22/11/2025 20:00:00 - 22/11/2025 21:00:00</t>
  </si>
  <si>
    <t>22/11/2025 21:00:00 - 22/11/2025 22:00:00</t>
  </si>
  <si>
    <t>22/11/2025 22:00:00 - 22/11/2025 23:00:00</t>
  </si>
  <si>
    <t>22/11/2025 23:00:00 - 23/11/2025 00:00:00</t>
  </si>
  <si>
    <t>23/11/2025 00:00:00 - 23/11/2025 01:00:00</t>
  </si>
  <si>
    <t>23/11/2025 01:00:00 - 23/11/2025 02:00:00</t>
  </si>
  <si>
    <t>23/11/2025 02:00:00 - 23/11/2025 03:00:00</t>
  </si>
  <si>
    <t>23/11/2025 03:00:00 - 23/11/2025 04:00:00</t>
  </si>
  <si>
    <t>23/11/2025 04:00:00 - 23/11/2025 05:00:00</t>
  </si>
  <si>
    <t>23/11/2025 05:00:00 - 23/11/2025 06:00:00</t>
  </si>
  <si>
    <t>23/11/2025 06:00:00 - 23/11/2025 07:00:00</t>
  </si>
  <si>
    <t>23/11/2025 07:00:00 - 23/11/2025 08:00:00</t>
  </si>
  <si>
    <t>23/11/2025 08:00:00 - 23/11/2025 09:00:00</t>
  </si>
  <si>
    <t>23/11/2025 09:00:00 - 23/11/2025 10:00:00</t>
  </si>
  <si>
    <t>23/11/2025 10:00:00 - 23/11/2025 11:00:00</t>
  </si>
  <si>
    <t>23/11/2025 11:00:00 - 23/11/2025 12:00:00</t>
  </si>
  <si>
    <t>23/11/2025 12:00:00 - 23/11/2025 13:00:00</t>
  </si>
  <si>
    <t>23/11/2025 13:00:00 - 23/11/2025 14:00:00</t>
  </si>
  <si>
    <t>23/11/2025 14:00:00 - 23/11/2025 15:00:00</t>
  </si>
  <si>
    <t>23/11/2025 15:00:00 - 23/11/2025 16:00:00</t>
  </si>
  <si>
    <t>23/11/2025 16:00:00 - 23/11/2025 17:00:00</t>
  </si>
  <si>
    <t>23/11/2025 17:00:00 - 23/11/2025 18:00:00</t>
  </si>
  <si>
    <t>23/11/2025 18:00:00 - 23/11/2025 19:00:00</t>
  </si>
  <si>
    <t>23/11/2025 19:00:00 - 23/11/2025 20:00:00</t>
  </si>
  <si>
    <t>23/11/2025 20:00:00 - 23/11/2025 21:00:00</t>
  </si>
  <si>
    <t>23/11/2025 21:00:00 - 23/11/2025 22:00:00</t>
  </si>
  <si>
    <t>23/11/2025 22:00:00 - 23/11/2025 23:00:00</t>
  </si>
  <si>
    <t>23/11/2025 23:00:00 - 24/11/2025 00:00:00</t>
  </si>
  <si>
    <t>24/11/2025 00:00:00 - 24/11/2025 01:00:00</t>
  </si>
  <si>
    <t>24/11/2025 01:00:00 - 24/11/2025 02:00:00</t>
  </si>
  <si>
    <t>24/11/2025 02:00:00 - 24/11/2025 03:00:00</t>
  </si>
  <si>
    <t>24/11/2025 03:00:00 - 24/11/2025 04:00:00</t>
  </si>
  <si>
    <t>24/11/2025 04:00:00 - 24/11/2025 05:00:00</t>
  </si>
  <si>
    <t>24/11/2025 05:00:00 - 24/11/2025 06:00:00</t>
  </si>
  <si>
    <t>24/11/2025 06:00:00 - 24/11/2025 07:00:00</t>
  </si>
  <si>
    <t>24/11/2025 07:00:00 - 24/11/2025 08:00:00</t>
  </si>
  <si>
    <t>24/11/2025 08:00:00 - 24/11/2025 09:00:00</t>
  </si>
  <si>
    <t>24/11/2025 09:00:00 - 24/11/2025 10:00:00</t>
  </si>
  <si>
    <t>24/11/2025 10:00:00 - 24/11/2025 11:00:00</t>
  </si>
  <si>
    <t>24/11/2025 11:00:00 - 24/11/2025 12:00:00</t>
  </si>
  <si>
    <t>24/11/2025 12:00:00 - 24/11/2025 13:00:00</t>
  </si>
  <si>
    <t>24/11/2025 13:00:00 - 24/11/2025 14:00:00</t>
  </si>
  <si>
    <t>24/11/2025 14:00:00 - 24/11/2025 15:00:00</t>
  </si>
  <si>
    <t>24/11/2025 15:00:00 - 24/11/2025 16:00:00</t>
  </si>
  <si>
    <t>24/11/2025 16:00:00 - 24/11/2025 17:00:00</t>
  </si>
  <si>
    <t>24/11/2025 17:00:00 - 24/11/2025 18:00:00</t>
  </si>
  <si>
    <t>24/11/2025 18:00:00 - 24/11/2025 19:00:00</t>
  </si>
  <si>
    <t>24/11/2025 19:00:00 - 24/11/2025 20:00:00</t>
  </si>
  <si>
    <t>24/11/2025 20:00:00 - 24/11/2025 21:00:00</t>
  </si>
  <si>
    <t>24/11/2025 21:00:00 - 24/11/2025 22:00:00</t>
  </si>
  <si>
    <t>24/11/2025 22:00:00 - 24/11/2025 23:00:00</t>
  </si>
  <si>
    <t>24/11/2025 23:00:00 - 25/11/2025 00:00:00</t>
  </si>
  <si>
    <t>25/11/2025 00:00:00 - 25/11/2025 01:00:00</t>
  </si>
  <si>
    <t>25/11/2025 01:00:00 - 25/11/2025 02:00:00</t>
  </si>
  <si>
    <t>25/11/2025 02:00:00 - 25/11/2025 03:00:00</t>
  </si>
  <si>
    <t>25/11/2025 03:00:00 - 25/11/2025 04:00:00</t>
  </si>
  <si>
    <t>25/11/2025 04:00:00 - 25/11/2025 05:00:00</t>
  </si>
  <si>
    <t>25/11/2025 05:00:00 - 25/11/2025 06:00:00</t>
  </si>
  <si>
    <t>25/11/2025 06:00:00 - 25/11/2025 07:00:00</t>
  </si>
  <si>
    <t>25/11/2025 07:00:00 - 25/11/2025 08:00:00</t>
  </si>
  <si>
    <t>25/11/2025 08:00:00 - 25/11/2025 09:00:00</t>
  </si>
  <si>
    <t>25/11/2025 09:00:00 - 25/11/2025 10:00:00</t>
  </si>
  <si>
    <t>25/11/2025 10:00:00 - 25/11/2025 11:00:00</t>
  </si>
  <si>
    <t>25/11/2025 11:00:00 - 25/11/2025 12:00:00</t>
  </si>
  <si>
    <t>25/11/2025 12:00:00 - 25/11/2025 13:00:00</t>
  </si>
  <si>
    <t>25/11/2025 13:00:00 - 25/11/2025 14:00:00</t>
  </si>
  <si>
    <t>25/11/2025 14:00:00 - 25/11/2025 15:00:00</t>
  </si>
  <si>
    <t>25/11/2025 15:00:00 - 25/11/2025 16:00:00</t>
  </si>
  <si>
    <t>25/11/2025 16:00:00 - 25/11/2025 17:00:00</t>
  </si>
  <si>
    <t>25/11/2025 17:00:00 - 25/11/2025 18:00:00</t>
  </si>
  <si>
    <t>25/11/2025 18:00:00 - 25/11/2025 19:00:00</t>
  </si>
  <si>
    <t>25/11/2025 19:00:00 - 25/11/2025 20:00:00</t>
  </si>
  <si>
    <t>25/11/2025 20:00:00 - 25/11/2025 21:00:00</t>
  </si>
  <si>
    <t>25/11/2025 21:00:00 - 25/11/2025 22:00:00</t>
  </si>
  <si>
    <t>25/11/2025 22:00:00 - 25/11/2025 23:00:00</t>
  </si>
  <si>
    <t>25/11/2025 23:00:00 - 26/11/2025 00:00:00</t>
  </si>
  <si>
    <t>26/11/2025 00:00:00 - 26/11/2025 01:00:00</t>
  </si>
  <si>
    <t>26/11/2025 01:00:00 - 26/11/2025 02:00:00</t>
  </si>
  <si>
    <t>26/11/2025 02:00:00 - 26/11/2025 03:00:00</t>
  </si>
  <si>
    <t>26/11/2025 03:00:00 - 26/11/2025 04:00:00</t>
  </si>
  <si>
    <t>26/11/2025 04:00:00 - 26/11/2025 05:00:00</t>
  </si>
  <si>
    <t>26/11/2025 05:00:00 - 26/11/2025 06:00:00</t>
  </si>
  <si>
    <t>26/11/2025 06:00:00 - 26/11/2025 07:00:00</t>
  </si>
  <si>
    <t>26/11/2025 07:00:00 - 26/11/2025 08:00:00</t>
  </si>
  <si>
    <t>26/11/2025 08:00:00 - 26/11/2025 09:00:00</t>
  </si>
  <si>
    <t>26/11/2025 09:00:00 - 26/11/2025 10:00:00</t>
  </si>
  <si>
    <t>26/11/2025 10:00:00 - 26/11/2025 11:00:00</t>
  </si>
  <si>
    <t>26/11/2025 11:00:00 - 26/11/2025 12:00:00</t>
  </si>
  <si>
    <t>26/11/2025 12:00:00 - 26/11/2025 13:00:00</t>
  </si>
  <si>
    <t>26/11/2025 13:00:00 - 26/11/2025 14:00:00</t>
  </si>
  <si>
    <t>26/11/2025 14:00:00 - 26/11/2025 15:00:00</t>
  </si>
  <si>
    <t>26/11/2025 15:00:00 - 26/11/2025 16:00:00</t>
  </si>
  <si>
    <t>26/11/2025 16:00:00 - 26/11/2025 17:00:00</t>
  </si>
  <si>
    <t>26/11/2025 17:00:00 - 26/11/2025 18:00:00</t>
  </si>
  <si>
    <t>26/11/2025 18:00:00 - 26/11/2025 19:00:00</t>
  </si>
  <si>
    <t>26/11/2025 19:00:00 - 26/11/2025 20:00:00</t>
  </si>
  <si>
    <t>26/11/2025 20:00:00 - 26/11/2025 21:00:00</t>
  </si>
  <si>
    <t>26/11/2025 21:00:00 - 26/11/2025 22:00:00</t>
  </si>
  <si>
    <t>26/11/2025 22:00:00 - 26/11/2025 23:00:00</t>
  </si>
  <si>
    <t>26/11/2025 23:00:00 - 27/11/2025 00:00:00</t>
  </si>
  <si>
    <t>27/11/2025 00:00:00 - 27/11/2025 01:00:00</t>
  </si>
  <si>
    <t>27/11/2025 01:00:00 - 27/11/2025 02:00:00</t>
  </si>
  <si>
    <t>27/11/2025 02:00:00 - 27/11/2025 03:00:00</t>
  </si>
  <si>
    <t>27/11/2025 03:00:00 - 27/11/2025 04:00:00</t>
  </si>
  <si>
    <t>27/11/2025 04:00:00 - 27/11/2025 05:00:00</t>
  </si>
  <si>
    <t>27/11/2025 05:00:00 - 27/11/2025 06:00:00</t>
  </si>
  <si>
    <t>27/11/2025 06:00:00 - 27/11/2025 07:00:00</t>
  </si>
  <si>
    <t>27/11/2025 07:00:00 - 27/11/2025 08:00:00</t>
  </si>
  <si>
    <t>27/11/2025 08:00:00 - 27/11/2025 09:00:00</t>
  </si>
  <si>
    <t>27/11/2025 09:00:00 - 27/11/2025 10:00:00</t>
  </si>
  <si>
    <t>27/11/2025 10:00:00 - 27/11/2025 11:00:00</t>
  </si>
  <si>
    <t>27/11/2025 11:00:00 - 27/11/2025 12:00:00</t>
  </si>
  <si>
    <t>27/11/2025 12:00:00 - 27/11/2025 13:00:00</t>
  </si>
  <si>
    <t>27/11/2025 13:00:00 - 27/11/2025 14:00:00</t>
  </si>
  <si>
    <t>27/11/2025 14:00:00 - 27/11/2025 15:00:00</t>
  </si>
  <si>
    <t>27/11/2025 15:00:00 - 27/11/2025 16:00:00</t>
  </si>
  <si>
    <t>27/11/2025 16:00:00 - 27/11/2025 17:00:00</t>
  </si>
  <si>
    <t>27/11/2025 17:00:00 - 27/11/2025 18:00:00</t>
  </si>
  <si>
    <t>27/11/2025 18:00:00 - 27/11/2025 19:00:00</t>
  </si>
  <si>
    <t>27/11/2025 19:00:00 - 27/11/2025 20:00:00</t>
  </si>
  <si>
    <t>27/11/2025 20:00:00 - 27/11/2025 21:00:00</t>
  </si>
  <si>
    <t>27/11/2025 21:00:00 - 27/11/2025 22:00:00</t>
  </si>
  <si>
    <t>27/11/2025 22:00:00 - 27/11/2025 23:00:00</t>
  </si>
  <si>
    <t>27/11/2025 23:00:00 - 28/11/2025 00:00:00</t>
  </si>
  <si>
    <t>28/11/2025 00:00:00 - 28/11/2025 01:00:00</t>
  </si>
  <si>
    <t>28/11/2025 01:00:00 - 28/11/2025 02:00:00</t>
  </si>
  <si>
    <t>28/11/2025 02:00:00 - 28/11/2025 03:00:00</t>
  </si>
  <si>
    <t>28/11/2025 03:00:00 - 28/11/2025 04:00:00</t>
  </si>
  <si>
    <t>28/11/2025 04:00:00 - 28/11/2025 05:00:00</t>
  </si>
  <si>
    <t>28/11/2025 05:00:00 - 28/11/2025 06:00:00</t>
  </si>
  <si>
    <t>28/11/2025 06:00:00 - 28/11/2025 07:00:00</t>
  </si>
  <si>
    <t>28/11/2025 07:00:00 - 28/11/2025 08:00:00</t>
  </si>
  <si>
    <t>28/11/2025 08:00:00 - 28/11/2025 09:00:00</t>
  </si>
  <si>
    <t>28/11/2025 09:00:00 - 28/11/2025 10:00:00</t>
  </si>
  <si>
    <t>28/11/2025 10:00:00 - 28/11/2025 11:00:00</t>
  </si>
  <si>
    <t>28/11/2025 11:00:00 - 28/11/2025 12:00:00</t>
  </si>
  <si>
    <t>28/11/2025 12:00:00 - 28/11/2025 13:00:00</t>
  </si>
  <si>
    <t>28/11/2025 13:00:00 - 28/11/2025 14:00:00</t>
  </si>
  <si>
    <t>28/11/2025 14:00:00 - 28/11/2025 15:00:00</t>
  </si>
  <si>
    <t>28/11/2025 15:00:00 - 28/11/2025 16:00:00</t>
  </si>
  <si>
    <t>28/11/2025 16:00:00 - 28/11/2025 17:00:00</t>
  </si>
  <si>
    <t>28/11/2025 17:00:00 - 28/11/2025 18:00:00</t>
  </si>
  <si>
    <t>28/11/2025 18:00:00 - 28/11/2025 19:00:00</t>
  </si>
  <si>
    <t>28/11/2025 19:00:00 - 28/11/2025 20:00:00</t>
  </si>
  <si>
    <t>28/11/2025 20:00:00 - 28/11/2025 21:00:00</t>
  </si>
  <si>
    <t>28/11/2025 21:00:00 - 28/11/2025 22:00:00</t>
  </si>
  <si>
    <t>28/11/2025 22:00:00 - 28/11/2025 23:00:00</t>
  </si>
  <si>
    <t>28/11/2025 23:00:00 - 29/11/2025 00:00:00</t>
  </si>
  <si>
    <t>29/11/2025 00:00:00 - 29/11/2025 01:00:00</t>
  </si>
  <si>
    <t>29/11/2025 01:00:00 - 29/11/2025 02:00:00</t>
  </si>
  <si>
    <t>29/11/2025 02:00:00 - 29/11/2025 03:00:00</t>
  </si>
  <si>
    <t>29/11/2025 03:00:00 - 29/11/2025 04:00:00</t>
  </si>
  <si>
    <t>29/11/2025 04:00:00 - 29/11/2025 05:00:00</t>
  </si>
  <si>
    <t>29/11/2025 05:00:00 - 29/11/2025 06:00:00</t>
  </si>
  <si>
    <t>29/11/2025 06:00:00 - 29/11/2025 07:00:00</t>
  </si>
  <si>
    <t>29/11/2025 07:00:00 - 29/11/2025 08:00:00</t>
  </si>
  <si>
    <t>29/11/2025 08:00:00 - 29/11/2025 09:00:00</t>
  </si>
  <si>
    <t>29/11/2025 09:00:00 - 29/11/2025 10:00:00</t>
  </si>
  <si>
    <t>29/11/2025 10:00:00 - 29/11/2025 11:00:00</t>
  </si>
  <si>
    <t>29/11/2025 11:00:00 - 29/11/2025 12:00:00</t>
  </si>
  <si>
    <t>29/11/2025 12:00:00 - 29/11/2025 13:00:00</t>
  </si>
  <si>
    <t>29/11/2025 13:00:00 - 29/11/2025 14:00:00</t>
  </si>
  <si>
    <t>29/11/2025 14:00:00 - 29/11/2025 15:00:00</t>
  </si>
  <si>
    <t>29/11/2025 15:00:00 - 29/11/2025 16:00:00</t>
  </si>
  <si>
    <t>29/11/2025 16:00:00 - 29/11/2025 17:00:00</t>
  </si>
  <si>
    <t>29/11/2025 17:00:00 - 29/11/2025 18:00:00</t>
  </si>
  <si>
    <t>29/11/2025 18:00:00 - 29/11/2025 19:00:00</t>
  </si>
  <si>
    <t>29/11/2025 19:00:00 - 29/11/2025 20:00:00</t>
  </si>
  <si>
    <t>29/11/2025 20:00:00 - 29/11/2025 21:00:00</t>
  </si>
  <si>
    <t>29/11/2025 21:00:00 - 29/11/2025 22:00:00</t>
  </si>
  <si>
    <t>29/11/2025 22:00:00 - 29/11/2025 23:00:00</t>
  </si>
  <si>
    <t>29/11/2025 23:00:00 - 30/11/2025 00:00:00</t>
  </si>
  <si>
    <t>30/11/2025 00:00:00 - 30/11/2025 01:00:00</t>
  </si>
  <si>
    <t>30/11/2025 01:00:00 - 30/11/2025 02:00:00</t>
  </si>
  <si>
    <t>30/11/2025 02:00:00 - 30/11/2025 03:00:00</t>
  </si>
  <si>
    <t>30/11/2025 03:00:00 - 30/11/2025 04:00:00</t>
  </si>
  <si>
    <t>30/11/2025 04:00:00 - 30/11/2025 05:00:00</t>
  </si>
  <si>
    <t>30/11/2025 05:00:00 - 30/11/2025 06:00:00</t>
  </si>
  <si>
    <t>30/11/2025 06:00:00 - 30/11/2025 07:00:00</t>
  </si>
  <si>
    <t>30/11/2025 07:00:00 - 30/11/2025 08:00:00</t>
  </si>
  <si>
    <t>30/11/2025 08:00:00 - 30/11/2025 09:00:00</t>
  </si>
  <si>
    <t>30/11/2025 09:00:00 - 30/11/2025 10:00:00</t>
  </si>
  <si>
    <t>30/11/2025 10:00:00 - 30/11/2025 11:00:00</t>
  </si>
  <si>
    <t>30/11/2025 11:00:00 - 30/11/2025 12:00:00</t>
  </si>
  <si>
    <t>30/11/2025 12:00:00 - 30/11/2025 13:00:00</t>
  </si>
  <si>
    <t>30/11/2025 13:00:00 - 30/11/2025 14:00:00</t>
  </si>
  <si>
    <t>30/11/2025 14:00:00 - 30/11/2025 15:00:00</t>
  </si>
  <si>
    <t>30/11/2025 15:00:00 - 30/11/2025 16:00:00</t>
  </si>
  <si>
    <t>30/11/2025 16:00:00 - 30/11/2025 17:00:00</t>
  </si>
  <si>
    <t>30/11/2025 17:00:00 - 30/11/2025 18:00:00</t>
  </si>
  <si>
    <t>30/11/2025 18:00:00 - 30/11/2025 19:00:00</t>
  </si>
  <si>
    <t>30/11/2025 19:00:00 - 30/11/2025 20:00:00</t>
  </si>
  <si>
    <t>30/11/2025 20:00:00 - 30/11/2025 21:00:00</t>
  </si>
  <si>
    <t>30/11/2025 21:00:00 - 30/11/2025 22:00:00</t>
  </si>
  <si>
    <t>30/11/2025 22:00:00 - 30/11/2025 23:00:00</t>
  </si>
  <si>
    <t>30/11/2025 23:00:00 - 01/12/2025 00:00:00</t>
  </si>
  <si>
    <t>01/12/2025 00:00:00 - 01/12/2025 01:00:00</t>
  </si>
  <si>
    <t>01/12/2025 01:00:00 - 01/12/2025 02:00:00</t>
  </si>
  <si>
    <t>01/12/2025 02:00:00 - 01/12/2025 03:00:00</t>
  </si>
  <si>
    <t>01/12/2025 03:00:00 - 01/12/2025 04:00:00</t>
  </si>
  <si>
    <t>01/12/2025 04:00:00 - 01/12/2025 05:00:00</t>
  </si>
  <si>
    <t>01/12/2025 05:00:00 - 01/12/2025 06:00:00</t>
  </si>
  <si>
    <t>01/12/2025 06:00:00 - 01/12/2025 07:00:00</t>
  </si>
  <si>
    <t>01/12/2025 07:00:00 - 01/12/2025 08:00:00</t>
  </si>
  <si>
    <t>01/12/2025 08:00:00 - 01/12/2025 09:00:00</t>
  </si>
  <si>
    <t>01/12/2025 09:00:00 - 01/12/2025 10:00:00</t>
  </si>
  <si>
    <t>01/12/2025 10:00:00 - 01/12/2025 11:00:00</t>
  </si>
  <si>
    <t>01/12/2025 11:00:00 - 01/12/2025 12:00:00</t>
  </si>
  <si>
    <t>01/12/2025 12:00:00 - 01/12/2025 13:00:00</t>
  </si>
  <si>
    <t>01/12/2025 13:00:00 - 01/12/2025 14:00:00</t>
  </si>
  <si>
    <t>01/12/2025 14:00:00 - 01/12/2025 15:00:00</t>
  </si>
  <si>
    <t>01/12/2025 15:00:00 - 01/12/2025 16:00:00</t>
  </si>
  <si>
    <t>01/12/2025 16:00:00 - 01/12/2025 17:00:00</t>
  </si>
  <si>
    <t>01/12/2025 17:00:00 - 01/12/2025 18:00:00</t>
  </si>
  <si>
    <t>01/12/2025 18:00:00 - 01/12/2025 19:00:00</t>
  </si>
  <si>
    <t>01/12/2025 19:00:00 - 01/12/2025 20:00:00</t>
  </si>
  <si>
    <t>01/12/2025 20:00:00 - 01/12/2025 21:00:00</t>
  </si>
  <si>
    <t>01/12/2025 21:00:00 - 01/12/2025 22:00:00</t>
  </si>
  <si>
    <t>01/12/2025 22:00:00 - 01/12/2025 23:00:00</t>
  </si>
  <si>
    <t>01/12/2025 23:00:00 - 02/12/2025 00:00:00</t>
  </si>
  <si>
    <t>02/12/2025 00:00:00 - 02/12/2025 01:00:00</t>
  </si>
  <si>
    <t>02/12/2025 01:00:00 - 02/12/2025 02:00:00</t>
  </si>
  <si>
    <t>02/12/2025 02:00:00 - 02/12/2025 03:00:00</t>
  </si>
  <si>
    <t>02/12/2025 03:00:00 - 02/12/2025 04:00:00</t>
  </si>
  <si>
    <t>02/12/2025 04:00:00 - 02/12/2025 05:00:00</t>
  </si>
  <si>
    <t>02/12/2025 05:00:00 - 02/12/2025 06:00:00</t>
  </si>
  <si>
    <t>02/12/2025 06:00:00 - 02/12/2025 07:00:00</t>
  </si>
  <si>
    <t>02/12/2025 07:00:00 - 02/12/2025 08:00:00</t>
  </si>
  <si>
    <t>02/12/2025 08:00:00 - 02/12/2025 09:00:00</t>
  </si>
  <si>
    <t>02/12/2025 09:00:00 - 02/12/2025 10:00:00</t>
  </si>
  <si>
    <t>02/12/2025 10:00:00 - 02/12/2025 11:00:00</t>
  </si>
  <si>
    <t>02/12/2025 11:00:00 - 02/12/2025 12:00:00</t>
  </si>
  <si>
    <t>02/12/2025 12:00:00 - 02/12/2025 13:00:00</t>
  </si>
  <si>
    <t>02/12/2025 13:00:00 - 02/12/2025 14:00:00</t>
  </si>
  <si>
    <t>02/12/2025 14:00:00 - 02/12/2025 15:00:00</t>
  </si>
  <si>
    <t>02/12/2025 15:00:00 - 02/12/2025 16:00:00</t>
  </si>
  <si>
    <t>02/12/2025 16:00:00 - 02/12/2025 17:00:00</t>
  </si>
  <si>
    <t>02/12/2025 17:00:00 - 02/12/2025 18:00:00</t>
  </si>
  <si>
    <t>02/12/2025 18:00:00 - 02/12/2025 19:00:00</t>
  </si>
  <si>
    <t>02/12/2025 19:00:00 - 02/12/2025 20:00:00</t>
  </si>
  <si>
    <t>02/12/2025 20:00:00 - 02/12/2025 21:00:00</t>
  </si>
  <si>
    <t>02/12/2025 21:00:00 - 02/12/2025 22:00:00</t>
  </si>
  <si>
    <t>02/12/2025 22:00:00 - 02/12/2025 23:00:00</t>
  </si>
  <si>
    <t>02/12/2025 23:00:00 - 03/12/2025 00:00:00</t>
  </si>
  <si>
    <t>03/12/2025 00:00:00 - 03/12/2025 01:00:00</t>
  </si>
  <si>
    <t>03/12/2025 01:00:00 - 03/12/2025 02:00:00</t>
  </si>
  <si>
    <t>03/12/2025 02:00:00 - 03/12/2025 03:00:00</t>
  </si>
  <si>
    <t>03/12/2025 03:00:00 - 03/12/2025 04:00:00</t>
  </si>
  <si>
    <t>03/12/2025 04:00:00 - 03/12/2025 05:00:00</t>
  </si>
  <si>
    <t>03/12/2025 05:00:00 - 03/12/2025 06:00:00</t>
  </si>
  <si>
    <t>03/12/2025 06:00:00 - 03/12/2025 07:00:00</t>
  </si>
  <si>
    <t>03/12/2025 07:00:00 - 03/12/2025 08:00:00</t>
  </si>
  <si>
    <t>03/12/2025 08:00:00 - 03/12/2025 09:00:00</t>
  </si>
  <si>
    <t>03/12/2025 09:00:00 - 03/12/2025 10:00:00</t>
  </si>
  <si>
    <t>03/12/2025 10:00:00 - 03/12/2025 11:00:00</t>
  </si>
  <si>
    <t>03/12/2025 11:00:00 - 03/12/2025 12:00:00</t>
  </si>
  <si>
    <t>03/12/2025 12:00:00 - 03/12/2025 13:00:00</t>
  </si>
  <si>
    <t>03/12/2025 13:00:00 - 03/12/2025 14:00:00</t>
  </si>
  <si>
    <t>03/12/2025 14:00:00 - 03/12/2025 15:00:00</t>
  </si>
  <si>
    <t>03/12/2025 15:00:00 - 03/12/2025 16:00:00</t>
  </si>
  <si>
    <t>03/12/2025 16:00:00 - 03/12/2025 17:00:00</t>
  </si>
  <si>
    <t>03/12/2025 17:00:00 - 03/12/2025 18:00:00</t>
  </si>
  <si>
    <t>03/12/2025 18:00:00 - 03/12/2025 19:00:00</t>
  </si>
  <si>
    <t>03/12/2025 19:00:00 - 03/12/2025 20:00:00</t>
  </si>
  <si>
    <t>03/12/2025 20:00:00 - 03/12/2025 21:00:00</t>
  </si>
  <si>
    <t>03/12/2025 21:00:00 - 03/12/2025 22:00:00</t>
  </si>
  <si>
    <t>03/12/2025 22:00:00 - 03/12/2025 23:00:00</t>
  </si>
  <si>
    <t>03/12/2025 23:00:00 - 04/12/2025 00:00:00</t>
  </si>
  <si>
    <t>04/12/2025 00:00:00 - 04/12/2025 01:00:00</t>
  </si>
  <si>
    <t>04/12/2025 01:00:00 - 04/12/2025 02:00:00</t>
  </si>
  <si>
    <t>04/12/2025 02:00:00 - 04/12/2025 03:00:00</t>
  </si>
  <si>
    <t>04/12/2025 03:00:00 - 04/12/2025 04:00:00</t>
  </si>
  <si>
    <t>04/12/2025 04:00:00 - 04/12/2025 05:00:00</t>
  </si>
  <si>
    <t>04/12/2025 05:00:00 - 04/12/2025 06:00:00</t>
  </si>
  <si>
    <t>04/12/2025 06:00:00 - 04/12/2025 07:00:00</t>
  </si>
  <si>
    <t>04/12/2025 07:00:00 - 04/12/2025 08:00:00</t>
  </si>
  <si>
    <t>04/12/2025 08:00:00 - 04/12/2025 09:00:00</t>
  </si>
  <si>
    <t>04/12/2025 09:00:00 - 04/12/2025 10:00:00</t>
  </si>
  <si>
    <t>04/12/2025 10:00:00 - 04/12/2025 11:00:00</t>
  </si>
  <si>
    <t>04/12/2025 11:00:00 - 04/12/2025 12:00:00</t>
  </si>
  <si>
    <t>04/12/2025 12:00:00 - 04/12/2025 13:00:00</t>
  </si>
  <si>
    <t>04/12/2025 13:00:00 - 04/12/2025 14:00:00</t>
  </si>
  <si>
    <t>04/12/2025 14:00:00 - 04/12/2025 15:00:00</t>
  </si>
  <si>
    <t>04/12/2025 15:00:00 - 04/12/2025 16:00:00</t>
  </si>
  <si>
    <t>04/12/2025 16:00:00 - 04/12/2025 17:00:00</t>
  </si>
  <si>
    <t>04/12/2025 17:00:00 - 04/12/2025 18:00:00</t>
  </si>
  <si>
    <t>04/12/2025 18:00:00 - 04/12/2025 19:00:00</t>
  </si>
  <si>
    <t>04/12/2025 19:00:00 - 04/12/2025 20:00:00</t>
  </si>
  <si>
    <t>04/12/2025 20:00:00 - 04/12/2025 21:00:00</t>
  </si>
  <si>
    <t>04/12/2025 21:00:00 - 04/12/2025 22:00:00</t>
  </si>
  <si>
    <t>04/12/2025 22:00:00 - 04/12/2025 23:00:00</t>
  </si>
  <si>
    <t>04/12/2025 23:00:00 - 05/12/2025 00:00:00</t>
  </si>
  <si>
    <t>05/12/2025 00:00:00 - 05/12/2025 01:00:00</t>
  </si>
  <si>
    <t>05/12/2025 01:00:00 - 05/12/2025 02:00:00</t>
  </si>
  <si>
    <t>05/12/2025 02:00:00 - 05/12/2025 03:00:00</t>
  </si>
  <si>
    <t>05/12/2025 03:00:00 - 05/12/2025 04:00:00</t>
  </si>
  <si>
    <t>05/12/2025 04:00:00 - 05/12/2025 05:00:00</t>
  </si>
  <si>
    <t>05/12/2025 05:00:00 - 05/12/2025 06:00:00</t>
  </si>
  <si>
    <t>05/12/2025 06:00:00 - 05/12/2025 07:00:00</t>
  </si>
  <si>
    <t>05/12/2025 07:00:00 - 05/12/2025 08:00:00</t>
  </si>
  <si>
    <t>05/12/2025 08:00:00 - 05/12/2025 09:00:00</t>
  </si>
  <si>
    <t>05/12/2025 09:00:00 - 05/12/2025 10:00:00</t>
  </si>
  <si>
    <t>05/12/2025 10:00:00 - 05/12/2025 11:00:00</t>
  </si>
  <si>
    <t>05/12/2025 11:00:00 - 05/12/2025 12:00:00</t>
  </si>
  <si>
    <t>05/12/2025 12:00:00 - 05/12/2025 13:00:00</t>
  </si>
  <si>
    <t>05/12/2025 13:00:00 - 05/12/2025 14:00:00</t>
  </si>
  <si>
    <t>05/12/2025 14:00:00 - 05/12/2025 15:00:00</t>
  </si>
  <si>
    <t>05/12/2025 15:00:00 - 05/12/2025 16:00:00</t>
  </si>
  <si>
    <t>05/12/2025 16:00:00 - 05/12/2025 17:00:00</t>
  </si>
  <si>
    <t>05/12/2025 17:00:00 - 05/12/2025 18:00:00</t>
  </si>
  <si>
    <t>05/12/2025 18:00:00 - 05/12/2025 19:00:00</t>
  </si>
  <si>
    <t>05/12/2025 19:00:00 - 05/12/2025 20:00:00</t>
  </si>
  <si>
    <t>05/12/2025 20:00:00 - 05/12/2025 21:00:00</t>
  </si>
  <si>
    <t>05/12/2025 21:00:00 - 05/12/2025 22:00:00</t>
  </si>
  <si>
    <t>05/12/2025 22:00:00 - 05/12/2025 23:00:00</t>
  </si>
  <si>
    <t>05/12/2025 23:00:00 - 06/12/2025 00:00:00</t>
  </si>
  <si>
    <t>06/12/2025 00:00:00 - 06/12/2025 01:00:00</t>
  </si>
  <si>
    <t>06/12/2025 01:00:00 - 06/12/2025 02:00:00</t>
  </si>
  <si>
    <t>06/12/2025 02:00:00 - 06/12/2025 03:00:00</t>
  </si>
  <si>
    <t>06/12/2025 03:00:00 - 06/12/2025 04:00:00</t>
  </si>
  <si>
    <t>06/12/2025 04:00:00 - 06/12/2025 05:00:00</t>
  </si>
  <si>
    <t>06/12/2025 05:00:00 - 06/12/2025 06:00:00</t>
  </si>
  <si>
    <t>06/12/2025 06:00:00 - 06/12/2025 07:00:00</t>
  </si>
  <si>
    <t>06/12/2025 07:00:00 - 06/12/2025 08:00:00</t>
  </si>
  <si>
    <t>06/12/2025 08:00:00 - 06/12/2025 09:00:00</t>
  </si>
  <si>
    <t>06/12/2025 09:00:00 - 06/12/2025 10:00:00</t>
  </si>
  <si>
    <t>06/12/2025 10:00:00 - 06/12/2025 11:00:00</t>
  </si>
  <si>
    <t>06/12/2025 11:00:00 - 06/12/2025 12:00:00</t>
  </si>
  <si>
    <t>06/12/2025 12:00:00 - 06/12/2025 13:00:00</t>
  </si>
  <si>
    <t>06/12/2025 13:00:00 - 06/12/2025 14:00:00</t>
  </si>
  <si>
    <t>06/12/2025 14:00:00 - 06/12/2025 15:00:00</t>
  </si>
  <si>
    <t>06/12/2025 15:00:00 - 06/12/2025 16:00:00</t>
  </si>
  <si>
    <t>06/12/2025 16:00:00 - 06/12/2025 17:00:00</t>
  </si>
  <si>
    <t>06/12/2025 17:00:00 - 06/12/2025 18:00:00</t>
  </si>
  <si>
    <t>06/12/2025 18:00:00 - 06/12/2025 19:00:00</t>
  </si>
  <si>
    <t>06/12/2025 19:00:00 - 06/12/2025 20:00:00</t>
  </si>
  <si>
    <t>06/12/2025 20:00:00 - 06/12/2025 21:00:00</t>
  </si>
  <si>
    <t>06/12/2025 21:00:00 - 06/12/2025 22:00:00</t>
  </si>
  <si>
    <t>06/12/2025 22:00:00 - 06/12/2025 23:00:00</t>
  </si>
  <si>
    <t>06/12/2025 23:00:00 - 07/12/2025 00:00:00</t>
  </si>
  <si>
    <t>07/12/2025 00:00:00 - 07/12/2025 01:00:00</t>
  </si>
  <si>
    <t>07/12/2025 01:00:00 - 07/12/2025 02:00:00</t>
  </si>
  <si>
    <t>07/12/2025 02:00:00 - 07/12/2025 03:00:00</t>
  </si>
  <si>
    <t>07/12/2025 03:00:00 - 07/12/2025 04:00:00</t>
  </si>
  <si>
    <t>07/12/2025 04:00:00 - 07/12/2025 05:00:00</t>
  </si>
  <si>
    <t>07/12/2025 05:00:00 - 07/12/2025 06:00:00</t>
  </si>
  <si>
    <t>07/12/2025 06:00:00 - 07/12/2025 07:00:00</t>
  </si>
  <si>
    <t>07/12/2025 07:00:00 - 07/12/2025 08:00:00</t>
  </si>
  <si>
    <t>07/12/2025 08:00:00 - 07/12/2025 09:00:00</t>
  </si>
  <si>
    <t>07/12/2025 09:00:00 - 07/12/2025 10:00:00</t>
  </si>
  <si>
    <t>07/12/2025 10:00:00 - 07/12/2025 11:00:00</t>
  </si>
  <si>
    <t>07/12/2025 11:00:00 - 07/12/2025 12:00:00</t>
  </si>
  <si>
    <t>07/12/2025 12:00:00 - 07/12/2025 13:00:00</t>
  </si>
  <si>
    <t>07/12/2025 13:00:00 - 07/12/2025 14:00:00</t>
  </si>
  <si>
    <t>07/12/2025 14:00:00 - 07/12/2025 15:00:00</t>
  </si>
  <si>
    <t>07/12/2025 15:00:00 - 07/12/2025 16:00:00</t>
  </si>
  <si>
    <t>07/12/2025 16:00:00 - 07/12/2025 17:00:00</t>
  </si>
  <si>
    <t>07/12/2025 17:00:00 - 07/12/2025 18:00:00</t>
  </si>
  <si>
    <t>07/12/2025 18:00:00 - 07/12/2025 19:00:00</t>
  </si>
  <si>
    <t>07/12/2025 19:00:00 - 07/12/2025 20:00:00</t>
  </si>
  <si>
    <t>07/12/2025 20:00:00 - 07/12/2025 21:00:00</t>
  </si>
  <si>
    <t>07/12/2025 21:00:00 - 07/12/2025 22:00:00</t>
  </si>
  <si>
    <t>07/12/2025 22:00:00 - 07/12/2025 23:00:00</t>
  </si>
  <si>
    <t>07/12/2025 23:00:00 - 08/12/2025 00:00:00</t>
  </si>
  <si>
    <t>08/12/2025 00:00:00 - 08/12/2025 01:00:00</t>
  </si>
  <si>
    <t>08/12/2025 01:00:00 - 08/12/2025 02:00:00</t>
  </si>
  <si>
    <t>08/12/2025 02:00:00 - 08/12/2025 03:00:00</t>
  </si>
  <si>
    <t>08/12/2025 03:00:00 - 08/12/2025 04:00:00</t>
  </si>
  <si>
    <t>08/12/2025 04:00:00 - 08/12/2025 05:00:00</t>
  </si>
  <si>
    <t>08/12/2025 05:00:00 - 08/12/2025 06:00:00</t>
  </si>
  <si>
    <t>08/12/2025 06:00:00 - 08/12/2025 07:00:00</t>
  </si>
  <si>
    <t>08/12/2025 07:00:00 - 08/12/2025 08:00:00</t>
  </si>
  <si>
    <t>08/12/2025 08:00:00 - 08/12/2025 09:00:00</t>
  </si>
  <si>
    <t>08/12/2025 09:00:00 - 08/12/2025 10:00:00</t>
  </si>
  <si>
    <t>08/12/2025 10:00:00 - 08/12/2025 11:00:00</t>
  </si>
  <si>
    <t>08/12/2025 11:00:00 - 08/12/2025 12:00:00</t>
  </si>
  <si>
    <t>08/12/2025 12:00:00 - 08/12/2025 13:00:00</t>
  </si>
  <si>
    <t>08/12/2025 13:00:00 - 08/12/2025 14:00:00</t>
  </si>
  <si>
    <t>08/12/2025 14:00:00 - 08/12/2025 15:00:00</t>
  </si>
  <si>
    <t>08/12/2025 15:00:00 - 08/12/2025 16:00:00</t>
  </si>
  <si>
    <t>08/12/2025 16:00:00 - 08/12/2025 17:00:00</t>
  </si>
  <si>
    <t>08/12/2025 17:00:00 - 08/12/2025 18:00:00</t>
  </si>
  <si>
    <t>08/12/2025 18:00:00 - 08/12/2025 19:00:00</t>
  </si>
  <si>
    <t>08/12/2025 19:00:00 - 08/12/2025 20:00:00</t>
  </si>
  <si>
    <t>08/12/2025 20:00:00 - 08/12/2025 21:00:00</t>
  </si>
  <si>
    <t>08/12/2025 21:00:00 - 08/12/2025 22:00:00</t>
  </si>
  <si>
    <t>08/12/2025 22:00:00 - 08/12/2025 23:00:00</t>
  </si>
  <si>
    <t>08/12/2025 23:00:00 - 09/12/2025 00:00:00</t>
  </si>
  <si>
    <t>09/12/2025 00:00:00 - 09/12/2025 01:00:00</t>
  </si>
  <si>
    <t>09/12/2025 01:00:00 - 09/12/2025 02:00:00</t>
  </si>
  <si>
    <t>09/12/2025 02:00:00 - 09/12/2025 03:00:00</t>
  </si>
  <si>
    <t>09/12/2025 03:00:00 - 09/12/2025 04:00:00</t>
  </si>
  <si>
    <t>09/12/2025 04:00:00 - 09/12/2025 05:00:00</t>
  </si>
  <si>
    <t>09/12/2025 05:00:00 - 09/12/2025 06:00:00</t>
  </si>
  <si>
    <t>09/12/2025 06:00:00 - 09/12/2025 07:00:00</t>
  </si>
  <si>
    <t>09/12/2025 07:00:00 - 09/12/2025 08:00:00</t>
  </si>
  <si>
    <t>09/12/2025 08:00:00 - 09/12/2025 09:00:00</t>
  </si>
  <si>
    <t>09/12/2025 09:00:00 - 09/12/2025 10:00:00</t>
  </si>
  <si>
    <t>09/12/2025 10:00:00 - 09/12/2025 11:00:00</t>
  </si>
  <si>
    <t>09/12/2025 11:00:00 - 09/12/2025 12:00:00</t>
  </si>
  <si>
    <t>09/12/2025 12:00:00 - 09/12/2025 13:00:00</t>
  </si>
  <si>
    <t>09/12/2025 13:00:00 - 09/12/2025 14:00:00</t>
  </si>
  <si>
    <t>09/12/2025 14:00:00 - 09/12/2025 15:00:00</t>
  </si>
  <si>
    <t>09/12/2025 15:00:00 - 09/12/2025 16:00:00</t>
  </si>
  <si>
    <t>09/12/2025 16:00:00 - 09/12/2025 17:00:00</t>
  </si>
  <si>
    <t>09/12/2025 17:00:00 - 09/12/2025 18:00:00</t>
  </si>
  <si>
    <t>09/12/2025 18:00:00 - 09/12/2025 19:00:00</t>
  </si>
  <si>
    <t>09/12/2025 19:00:00 - 09/12/2025 20:00:00</t>
  </si>
  <si>
    <t>09/12/2025 20:00:00 - 09/12/2025 21:00:00</t>
  </si>
  <si>
    <t>09/12/2025 21:00:00 - 09/12/2025 22:00:00</t>
  </si>
  <si>
    <t>09/12/2025 22:00:00 - 09/12/2025 23:00:00</t>
  </si>
  <si>
    <t>09/12/2025 23:00:00 - 10/12/2025 00:00:00</t>
  </si>
  <si>
    <t>10/12/2025 00:00:00 - 10/12/2025 01:00:00</t>
  </si>
  <si>
    <t>10/12/2025 01:00:00 - 10/12/2025 02:00:00</t>
  </si>
  <si>
    <t>10/12/2025 02:00:00 - 10/12/2025 03:00:00</t>
  </si>
  <si>
    <t>10/12/2025 03:00:00 - 10/12/2025 04:00:00</t>
  </si>
  <si>
    <t>10/12/2025 04:00:00 - 10/12/2025 05:00:00</t>
  </si>
  <si>
    <t>10/12/2025 05:00:00 - 10/12/2025 06:00:00</t>
  </si>
  <si>
    <t>10/12/2025 06:00:00 - 10/12/2025 07:00:00</t>
  </si>
  <si>
    <t>10/12/2025 07:00:00 - 10/12/2025 08:00:00</t>
  </si>
  <si>
    <t>10/12/2025 08:00:00 - 10/12/2025 09:00:00</t>
  </si>
  <si>
    <t>10/12/2025 09:00:00 - 10/12/2025 10:00:00</t>
  </si>
  <si>
    <t>10/12/2025 10:00:00 - 10/12/2025 11:00:00</t>
  </si>
  <si>
    <t>10/12/2025 11:00:00 - 10/12/2025 12:00:00</t>
  </si>
  <si>
    <t>10/12/2025 12:00:00 - 10/12/2025 13:00:00</t>
  </si>
  <si>
    <t>10/12/2025 13:00:00 - 10/12/2025 14:00:00</t>
  </si>
  <si>
    <t>10/12/2025 14:00:00 - 10/12/2025 15:00:00</t>
  </si>
  <si>
    <t>10/12/2025 15:00:00 - 10/12/2025 16:00:00</t>
  </si>
  <si>
    <t>10/12/2025 16:00:00 - 10/12/2025 17:00:00</t>
  </si>
  <si>
    <t>10/12/2025 17:00:00 - 10/12/2025 18:00:00</t>
  </si>
  <si>
    <t>10/12/2025 18:00:00 - 10/12/2025 19:00:00</t>
  </si>
  <si>
    <t>10/12/2025 19:00:00 - 10/12/2025 20:00:00</t>
  </si>
  <si>
    <t>10/12/2025 20:00:00 - 10/12/2025 21:00:00</t>
  </si>
  <si>
    <t>10/12/2025 21:00:00 - 10/12/2025 22:00:00</t>
  </si>
  <si>
    <t>10/12/2025 22:00:00 - 10/12/2025 23:00:00</t>
  </si>
  <si>
    <t>10/12/2025 23:00:00 - 11/12/2025 00:00:00</t>
  </si>
  <si>
    <t>11/12/2025 00:00:00 - 11/12/2025 01:00:00</t>
  </si>
  <si>
    <t>11/12/2025 01:00:00 - 11/12/2025 02:00:00</t>
  </si>
  <si>
    <t>11/12/2025 02:00:00 - 11/12/2025 03:00:00</t>
  </si>
  <si>
    <t>11/12/2025 03:00:00 - 11/12/2025 04:00:00</t>
  </si>
  <si>
    <t>11/12/2025 04:00:00 - 11/12/2025 05:00:00</t>
  </si>
  <si>
    <t>11/12/2025 05:00:00 - 11/12/2025 06:00:00</t>
  </si>
  <si>
    <t>11/12/2025 06:00:00 - 11/12/2025 07:00:00</t>
  </si>
  <si>
    <t>11/12/2025 07:00:00 - 11/12/2025 08:00:00</t>
  </si>
  <si>
    <t>11/12/2025 08:00:00 - 11/12/2025 09:00:00</t>
  </si>
  <si>
    <t>11/12/2025 09:00:00 - 11/12/2025 10:00:00</t>
  </si>
  <si>
    <t>11/12/2025 10:00:00 - 11/12/2025 11:00:00</t>
  </si>
  <si>
    <t>11/12/2025 11:00:00 - 11/12/2025 12:00:00</t>
  </si>
  <si>
    <t>11/12/2025 12:00:00 - 11/12/2025 13:00:00</t>
  </si>
  <si>
    <t>11/12/2025 13:00:00 - 11/12/2025 14:00:00</t>
  </si>
  <si>
    <t>11/12/2025 14:00:00 - 11/12/2025 15:00:00</t>
  </si>
  <si>
    <t>11/12/2025 15:00:00 - 11/12/2025 16:00:00</t>
  </si>
  <si>
    <t>11/12/2025 16:00:00 - 11/12/2025 17:00:00</t>
  </si>
  <si>
    <t>11/12/2025 17:00:00 - 11/12/2025 18:00:00</t>
  </si>
  <si>
    <t>11/12/2025 18:00:00 - 11/12/2025 19:00:00</t>
  </si>
  <si>
    <t>11/12/2025 19:00:00 - 11/12/2025 20:00:00</t>
  </si>
  <si>
    <t>11/12/2025 20:00:00 - 11/12/2025 21:00:00</t>
  </si>
  <si>
    <t>11/12/2025 21:00:00 - 11/12/2025 22:00:00</t>
  </si>
  <si>
    <t>11/12/2025 22:00:00 - 11/12/2025 23:00:00</t>
  </si>
  <si>
    <t>11/12/2025 23:00:00 - 12/12/2025 00:00:00</t>
  </si>
  <si>
    <t>12/12/2025 00:00:00 - 12/12/2025 01:00:00</t>
  </si>
  <si>
    <t>12/12/2025 01:00:00 - 12/12/2025 02:00:00</t>
  </si>
  <si>
    <t>12/12/2025 02:00:00 - 12/12/2025 03:00:00</t>
  </si>
  <si>
    <t>12/12/2025 03:00:00 - 12/12/2025 04:00:00</t>
  </si>
  <si>
    <t>12/12/2025 04:00:00 - 12/12/2025 05:00:00</t>
  </si>
  <si>
    <t>12/12/2025 05:00:00 - 12/12/2025 06:00:00</t>
  </si>
  <si>
    <t>12/12/2025 06:00:00 - 12/12/2025 07:00:00</t>
  </si>
  <si>
    <t>12/12/2025 07:00:00 - 12/12/2025 08:00:00</t>
  </si>
  <si>
    <t>12/12/2025 08:00:00 - 12/12/2025 09:00:00</t>
  </si>
  <si>
    <t>12/12/2025 09:00:00 - 12/12/2025 10:00:00</t>
  </si>
  <si>
    <t>12/12/2025 10:00:00 - 12/12/2025 11:00:00</t>
  </si>
  <si>
    <t>12/12/2025 11:00:00 - 12/12/2025 12:00:00</t>
  </si>
  <si>
    <t>12/12/2025 12:00:00 - 12/12/2025 13:00:00</t>
  </si>
  <si>
    <t>12/12/2025 13:00:00 - 12/12/2025 14:00:00</t>
  </si>
  <si>
    <t>12/12/2025 14:00:00 - 12/12/2025 15:00:00</t>
  </si>
  <si>
    <t>12/12/2025 15:00:00 - 12/12/2025 16:00:00</t>
  </si>
  <si>
    <t>12/12/2025 16:00:00 - 12/12/2025 17:00:00</t>
  </si>
  <si>
    <t>12/12/2025 17:00:00 - 12/12/2025 18:00:00</t>
  </si>
  <si>
    <t>12/12/2025 18:00:00 - 12/12/2025 19:00:00</t>
  </si>
  <si>
    <t>12/12/2025 19:00:00 - 12/12/2025 20:00:00</t>
  </si>
  <si>
    <t>12/12/2025 20:00:00 - 12/12/2025 21:00:00</t>
  </si>
  <si>
    <t>12/12/2025 21:00:00 - 12/12/2025 22:00:00</t>
  </si>
  <si>
    <t>12/12/2025 22:00:00 - 12/12/2025 23:00:00</t>
  </si>
  <si>
    <t>12/12/2025 23:00:00 - 13/12/2025 00:00:00</t>
  </si>
  <si>
    <t>13/12/2025 00:00:00 - 13/12/2025 01:00:00</t>
  </si>
  <si>
    <t>13/12/2025 01:00:00 - 13/12/2025 02:00:00</t>
  </si>
  <si>
    <t>13/12/2025 02:00:00 - 13/12/2025 03:00:00</t>
  </si>
  <si>
    <t>13/12/2025 03:00:00 - 13/12/2025 04:00:00</t>
  </si>
  <si>
    <t>13/12/2025 04:00:00 - 13/12/2025 05:00:00</t>
  </si>
  <si>
    <t>13/12/2025 05:00:00 - 13/12/2025 06:00:00</t>
  </si>
  <si>
    <t>13/12/2025 06:00:00 - 13/12/2025 07:00:00</t>
  </si>
  <si>
    <t>13/12/2025 07:00:00 - 13/12/2025 08:00:00</t>
  </si>
  <si>
    <t>13/12/2025 08:00:00 - 13/12/2025 09:00:00</t>
  </si>
  <si>
    <t>13/12/2025 09:00:00 - 13/12/2025 10:00:00</t>
  </si>
  <si>
    <t>13/12/2025 10:00:00 - 13/12/2025 11:00:00</t>
  </si>
  <si>
    <t>13/12/2025 11:00:00 - 13/12/2025 12:00:00</t>
  </si>
  <si>
    <t>13/12/2025 12:00:00 - 13/12/2025 13:00:00</t>
  </si>
  <si>
    <t>13/12/2025 13:00:00 - 13/12/2025 14:00:00</t>
  </si>
  <si>
    <t>13/12/2025 14:00:00 - 13/12/2025 15:00:00</t>
  </si>
  <si>
    <t>13/12/2025 15:00:00 - 13/12/2025 16:00:00</t>
  </si>
  <si>
    <t>13/12/2025 16:00:00 - 13/12/2025 17:00:00</t>
  </si>
  <si>
    <t>13/12/2025 17:00:00 - 13/12/2025 18:00:00</t>
  </si>
  <si>
    <t>13/12/2025 18:00:00 - 13/12/2025 19:00:00</t>
  </si>
  <si>
    <t>13/12/2025 19:00:00 - 13/12/2025 20:00:00</t>
  </si>
  <si>
    <t>13/12/2025 20:00:00 - 13/12/2025 21:00:00</t>
  </si>
  <si>
    <t>13/12/2025 21:00:00 - 13/12/2025 22:00:00</t>
  </si>
  <si>
    <t>13/12/2025 22:00:00 - 13/12/2025 23:00:00</t>
  </si>
  <si>
    <t>13/12/2025 23:00:00 - 14/12/2025 00:00:00</t>
  </si>
  <si>
    <t>14/12/2025 00:00:00 - 14/12/2025 01:00:00</t>
  </si>
  <si>
    <t>14/12/2025 01:00:00 - 14/12/2025 02:00:00</t>
  </si>
  <si>
    <t>14/12/2025 02:00:00 - 14/12/2025 03:00:00</t>
  </si>
  <si>
    <t>14/12/2025 03:00:00 - 14/12/2025 04:00:00</t>
  </si>
  <si>
    <t>14/12/2025 04:00:00 - 14/12/2025 05:00:00</t>
  </si>
  <si>
    <t>14/12/2025 05:00:00 - 14/12/2025 06:00:00</t>
  </si>
  <si>
    <t>14/12/2025 06:00:00 - 14/12/2025 07:00:00</t>
  </si>
  <si>
    <t>14/12/2025 07:00:00 - 14/12/2025 08:00:00</t>
  </si>
  <si>
    <t>14/12/2025 08:00:00 - 14/12/2025 09:00:00</t>
  </si>
  <si>
    <t>14/12/2025 09:00:00 - 14/12/2025 10:00:00</t>
  </si>
  <si>
    <t>14/12/2025 10:00:00 - 14/12/2025 11:00:00</t>
  </si>
  <si>
    <t>14/12/2025 11:00:00 - 14/12/2025 12:00:00</t>
  </si>
  <si>
    <t>14/12/2025 12:00:00 - 14/12/2025 13:00:00</t>
  </si>
  <si>
    <t>14/12/2025 13:00:00 - 14/12/2025 14:00:00</t>
  </si>
  <si>
    <t>14/12/2025 14:00:00 - 14/12/2025 15:00:00</t>
  </si>
  <si>
    <t>14/12/2025 15:00:00 - 14/12/2025 16:00:00</t>
  </si>
  <si>
    <t>14/12/2025 16:00:00 - 14/12/2025 17:00:00</t>
  </si>
  <si>
    <t>14/12/2025 17:00:00 - 14/12/2025 18:00:00</t>
  </si>
  <si>
    <t>14/12/2025 18:00:00 - 14/12/2025 19:00:00</t>
  </si>
  <si>
    <t>14/12/2025 19:00:00 - 14/12/2025 20:00:00</t>
  </si>
  <si>
    <t>14/12/2025 20:00:00 - 14/12/2025 21:00:00</t>
  </si>
  <si>
    <t>14/12/2025 21:00:00 - 14/12/2025 22:00:00</t>
  </si>
  <si>
    <t>14/12/2025 22:00:00 - 14/12/2025 23:00:00</t>
  </si>
  <si>
    <t>14/12/2025 23:00:00 - 15/12/2025 00:00:00</t>
  </si>
  <si>
    <t>15/12/2025 00:00:00 - 15/12/2025 01:00:00</t>
  </si>
  <si>
    <t>15/12/2025 01:00:00 - 15/12/2025 02:00:00</t>
  </si>
  <si>
    <t>15/12/2025 02:00:00 - 15/12/2025 03:00:00</t>
  </si>
  <si>
    <t>15/12/2025 03:00:00 - 15/12/2025 04:00:00</t>
  </si>
  <si>
    <t>15/12/2025 04:00:00 - 15/12/2025 05:00:00</t>
  </si>
  <si>
    <t>15/12/2025 05:00:00 - 15/12/2025 06:00:00</t>
  </si>
  <si>
    <t>15/12/2025 06:00:00 - 15/12/2025 07:00:00</t>
  </si>
  <si>
    <t>15/12/2025 07:00:00 - 15/12/2025 08:00:00</t>
  </si>
  <si>
    <t>15/12/2025 08:00:00 - 15/12/2025 09:00:00</t>
  </si>
  <si>
    <t>15/12/2025 09:00:00 - 15/12/2025 10:00:00</t>
  </si>
  <si>
    <t>15/12/2025 10:00:00 - 15/12/2025 11:00:00</t>
  </si>
  <si>
    <t>15/12/2025 11:00:00 - 15/12/2025 12:00:00</t>
  </si>
  <si>
    <t>15/12/2025 12:00:00 - 15/12/2025 13:00:00</t>
  </si>
  <si>
    <t>15/12/2025 13:00:00 - 15/12/2025 14:00:00</t>
  </si>
  <si>
    <t>15/12/2025 14:00:00 - 15/12/2025 15:00:00</t>
  </si>
  <si>
    <t>15/12/2025 15:00:00 - 15/12/2025 16:00:00</t>
  </si>
  <si>
    <t>15/12/2025 16:00:00 - 15/12/2025 17:00:00</t>
  </si>
  <si>
    <t>15/12/2025 17:00:00 - 15/12/2025 18:00:00</t>
  </si>
  <si>
    <t>15/12/2025 18:00:00 - 15/12/2025 19:00:00</t>
  </si>
  <si>
    <t>15/12/2025 19:00:00 - 15/12/2025 20:00:00</t>
  </si>
  <si>
    <t>15/12/2025 20:00:00 - 15/12/2025 21:00:00</t>
  </si>
  <si>
    <t>15/12/2025 21:00:00 - 15/12/2025 22:00:00</t>
  </si>
  <si>
    <t>15/12/2025 22:00:00 - 15/12/2025 23:00:00</t>
  </si>
  <si>
    <t>15/12/2025 23:00:00 - 16/12/2025 00:00:00</t>
  </si>
  <si>
    <t>16/12/2025 00:00:00 - 16/12/2025 01:00:00</t>
  </si>
  <si>
    <t>16/12/2025 01:00:00 - 16/12/2025 02:00:00</t>
  </si>
  <si>
    <t>16/12/2025 02:00:00 - 16/12/2025 03:00:00</t>
  </si>
  <si>
    <t>16/12/2025 03:00:00 - 16/12/2025 04:00:00</t>
  </si>
  <si>
    <t>16/12/2025 04:00:00 - 16/12/2025 05:00:00</t>
  </si>
  <si>
    <t>16/12/2025 05:00:00 - 16/12/2025 06:00:00</t>
  </si>
  <si>
    <t>16/12/2025 06:00:00 - 16/12/2025 07:00:00</t>
  </si>
  <si>
    <t>16/12/2025 07:00:00 - 16/12/2025 08:00:00</t>
  </si>
  <si>
    <t>16/12/2025 08:00:00 - 16/12/2025 09:00:00</t>
  </si>
  <si>
    <t>16/12/2025 09:00:00 - 16/12/2025 10:00:00</t>
  </si>
  <si>
    <t>16/12/2025 10:00:00 - 16/12/2025 11:00:00</t>
  </si>
  <si>
    <t>16/12/2025 11:00:00 - 16/12/2025 12:00:00</t>
  </si>
  <si>
    <t>16/12/2025 12:00:00 - 16/12/2025 13:00:00</t>
  </si>
  <si>
    <t>16/12/2025 13:00:00 - 16/12/2025 14:00:00</t>
  </si>
  <si>
    <t>16/12/2025 14:00:00 - 16/12/2025 15:00:00</t>
  </si>
  <si>
    <t>16/12/2025 15:00:00 - 16/12/2025 16:00:00</t>
  </si>
  <si>
    <t>16/12/2025 16:00:00 - 16/12/2025 17:00:00</t>
  </si>
  <si>
    <t>16/12/2025 17:00:00 - 16/12/2025 18:00:00</t>
  </si>
  <si>
    <t>16/12/2025 18:00:00 - 16/12/2025 19:00:00</t>
  </si>
  <si>
    <t>16/12/2025 19:00:00 - 16/12/2025 20:00:00</t>
  </si>
  <si>
    <t>16/12/2025 20:00:00 - 16/12/2025 21:00:00</t>
  </si>
  <si>
    <t>16/12/2025 21:00:00 - 16/12/2025 22:00:00</t>
  </si>
  <si>
    <t>16/12/2025 22:00:00 - 16/12/2025 23:00:00</t>
  </si>
  <si>
    <t>16/12/2025 23:00:00 - 17/12/2025 00:00:00</t>
  </si>
  <si>
    <t>17/12/2025 00:00:00 - 17/12/2025 01:00:00</t>
  </si>
  <si>
    <t>17/12/2025 01:00:00 - 17/12/2025 02:00:00</t>
  </si>
  <si>
    <t>17/12/2025 02:00:00 - 17/12/2025 03:00:00</t>
  </si>
  <si>
    <t>17/12/2025 03:00:00 - 17/12/2025 04:00:00</t>
  </si>
  <si>
    <t>17/12/2025 04:00:00 - 17/12/2025 05:00:00</t>
  </si>
  <si>
    <t>17/12/2025 05:00:00 - 17/12/2025 06:00:00</t>
  </si>
  <si>
    <t>17/12/2025 06:00:00 - 17/12/2025 07:00:00</t>
  </si>
  <si>
    <t>17/12/2025 07:00:00 - 17/12/2025 08:00:00</t>
  </si>
  <si>
    <t>17/12/2025 08:00:00 - 17/12/2025 09:00:00</t>
  </si>
  <si>
    <t>17/12/2025 09:00:00 - 17/12/2025 10:00:00</t>
  </si>
  <si>
    <t>17/12/2025 10:00:00 - 17/12/2025 11:00:00</t>
  </si>
  <si>
    <t>17/12/2025 11:00:00 - 17/12/2025 12:00:00</t>
  </si>
  <si>
    <t>17/12/2025 12:00:00 - 17/12/2025 13:00:00</t>
  </si>
  <si>
    <t>17/12/2025 13:00:00 - 17/12/2025 14:00:00</t>
  </si>
  <si>
    <t>17/12/2025 14:00:00 - 17/12/2025 15:00:00</t>
  </si>
  <si>
    <t>17/12/2025 15:00:00 - 17/12/2025 16:00:00</t>
  </si>
  <si>
    <t>17/12/2025 16:00:00 - 17/12/2025 17:00:00</t>
  </si>
  <si>
    <t>17/12/2025 17:00:00 - 17/12/2025 18:00:00</t>
  </si>
  <si>
    <t>17/12/2025 18:00:00 - 17/12/2025 19:00:00</t>
  </si>
  <si>
    <t>17/12/2025 19:00:00 - 17/12/2025 20:00:00</t>
  </si>
  <si>
    <t>17/12/2025 20:00:00 - 17/12/2025 21:00:00</t>
  </si>
  <si>
    <t>17/12/2025 21:00:00 - 17/12/2025 22:00:00</t>
  </si>
  <si>
    <t>17/12/2025 22:00:00 - 17/12/2025 23:00:00</t>
  </si>
  <si>
    <t>17/12/2025 23:00:00 - 18/12/2025 00:00:00</t>
  </si>
  <si>
    <t>18/12/2025 00:00:00 - 18/12/2025 01:00:00</t>
  </si>
  <si>
    <t>18/12/2025 01:00:00 - 18/12/2025 02:00:00</t>
  </si>
  <si>
    <t>18/12/2025 02:00:00 - 18/12/2025 03:00:00</t>
  </si>
  <si>
    <t>18/12/2025 03:00:00 - 18/12/2025 04:00:00</t>
  </si>
  <si>
    <t>18/12/2025 04:00:00 - 18/12/2025 05:00:00</t>
  </si>
  <si>
    <t>18/12/2025 05:00:00 - 18/12/2025 06:00:00</t>
  </si>
  <si>
    <t>18/12/2025 06:00:00 - 18/12/2025 07:00:00</t>
  </si>
  <si>
    <t>18/12/2025 07:00:00 - 18/12/2025 08:00:00</t>
  </si>
  <si>
    <t>18/12/2025 08:00:00 - 18/12/2025 09:00:00</t>
  </si>
  <si>
    <t>18/12/2025 09:00:00 - 18/12/2025 10:00:00</t>
  </si>
  <si>
    <t>18/12/2025 10:00:00 - 18/12/2025 11:00:00</t>
  </si>
  <si>
    <t>18/12/2025 11:00:00 - 18/12/2025 12:00:00</t>
  </si>
  <si>
    <t>18/12/2025 12:00:00 - 18/12/2025 13:00:00</t>
  </si>
  <si>
    <t>18/12/2025 13:00:00 - 18/12/2025 14:00:00</t>
  </si>
  <si>
    <t>18/12/2025 14:00:00 - 18/12/2025 15:00:00</t>
  </si>
  <si>
    <t>18/12/2025 15:00:00 - 18/12/2025 16:00:00</t>
  </si>
  <si>
    <t>18/12/2025 16:00:00 - 18/12/2025 17:00:00</t>
  </si>
  <si>
    <t>18/12/2025 17:00:00 - 18/12/2025 18:00:00</t>
  </si>
  <si>
    <t>18/12/2025 18:00:00 - 18/12/2025 19:00:00</t>
  </si>
  <si>
    <t>18/12/2025 19:00:00 - 18/12/2025 20:00:00</t>
  </si>
  <si>
    <t>18/12/2025 20:00:00 - 18/12/2025 21:00:00</t>
  </si>
  <si>
    <t>18/12/2025 21:00:00 - 18/12/2025 22:00:00</t>
  </si>
  <si>
    <t>18/12/2025 22:00:00 - 18/12/2025 23:00:00</t>
  </si>
  <si>
    <t>18/12/2025 23:00:00 - 19/12/2025 00:00:00</t>
  </si>
  <si>
    <t>19/12/2025 00:00:00 - 19/12/2025 01:00:00</t>
  </si>
  <si>
    <t>19/12/2025 01:00:00 - 19/12/2025 02:00:00</t>
  </si>
  <si>
    <t>19/12/2025 02:00:00 - 19/12/2025 03:00:00</t>
  </si>
  <si>
    <t>19/12/2025 03:00:00 - 19/12/2025 04:00:00</t>
  </si>
  <si>
    <t>19/12/2025 04:00:00 - 19/12/2025 05:00:00</t>
  </si>
  <si>
    <t>19/12/2025 05:00:00 - 19/12/2025 06:00:00</t>
  </si>
  <si>
    <t>19/12/2025 06:00:00 - 19/12/2025 07:00:00</t>
  </si>
  <si>
    <t>19/12/2025 07:00:00 - 19/12/2025 08:00:00</t>
  </si>
  <si>
    <t>19/12/2025 08:00:00 - 19/12/2025 09:00:00</t>
  </si>
  <si>
    <t>19/12/2025 09:00:00 - 19/12/2025 10:00:00</t>
  </si>
  <si>
    <t>19/12/2025 10:00:00 - 19/12/2025 11:00:00</t>
  </si>
  <si>
    <t>19/12/2025 11:00:00 - 19/12/2025 12:00:00</t>
  </si>
  <si>
    <t>19/12/2025 12:00:00 - 19/12/2025 13:00:00</t>
  </si>
  <si>
    <t>19/12/2025 13:00:00 - 19/12/2025 14:00:00</t>
  </si>
  <si>
    <t>19/12/2025 14:00:00 - 19/12/2025 15:00:00</t>
  </si>
  <si>
    <t>19/12/2025 15:00:00 - 19/12/2025 16:00:00</t>
  </si>
  <si>
    <t>19/12/2025 16:00:00 - 19/12/2025 17:00:00</t>
  </si>
  <si>
    <t>19/12/2025 17:00:00 - 19/12/2025 18:00:00</t>
  </si>
  <si>
    <t>19/12/2025 18:00:00 - 19/12/2025 19:00:00</t>
  </si>
  <si>
    <t>19/12/2025 19:00:00 - 19/12/2025 20:00:00</t>
  </si>
  <si>
    <t>19/12/2025 20:00:00 - 19/12/2025 21:00:00</t>
  </si>
  <si>
    <t>19/12/2025 21:00:00 - 19/12/2025 22:00:00</t>
  </si>
  <si>
    <t>19/12/2025 22:00:00 - 19/12/2025 23:00:00</t>
  </si>
  <si>
    <t>19/12/2025 23:00:00 - 20/12/2025 00:00:00</t>
  </si>
  <si>
    <t>20/12/2025 00:00:00 - 20/12/2025 01:00:00</t>
  </si>
  <si>
    <t>20/12/2025 01:00:00 - 20/12/2025 02:00:00</t>
  </si>
  <si>
    <t>20/12/2025 02:00:00 - 20/12/2025 03:00:00</t>
  </si>
  <si>
    <t>20/12/2025 03:00:00 - 20/12/2025 04:00:00</t>
  </si>
  <si>
    <t>20/12/2025 04:00:00 - 20/12/2025 05:00:00</t>
  </si>
  <si>
    <t>20/12/2025 05:00:00 - 20/12/2025 06:00:00</t>
  </si>
  <si>
    <t>20/12/2025 06:00:00 - 20/12/2025 07:00:00</t>
  </si>
  <si>
    <t>20/12/2025 07:00:00 - 20/12/2025 08:00:00</t>
  </si>
  <si>
    <t>20/12/2025 08:00:00 - 20/12/2025 09:00:00</t>
  </si>
  <si>
    <t>20/12/2025 09:00:00 - 20/12/2025 10:00:00</t>
  </si>
  <si>
    <t>20/12/2025 10:00:00 - 20/12/2025 11:00:00</t>
  </si>
  <si>
    <t>20/12/2025 11:00:00 - 20/12/2025 12:00:00</t>
  </si>
  <si>
    <t>20/12/2025 12:00:00 - 20/12/2025 13:00:00</t>
  </si>
  <si>
    <t>20/12/2025 13:00:00 - 20/12/2025 14:00:00</t>
  </si>
  <si>
    <t>20/12/2025 14:00:00 - 20/12/2025 15:00:00</t>
  </si>
  <si>
    <t>20/12/2025 15:00:00 - 20/12/2025 16:00:00</t>
  </si>
  <si>
    <t>20/12/2025 16:00:00 - 20/12/2025 17:00:00</t>
  </si>
  <si>
    <t>20/12/2025 17:00:00 - 20/12/2025 18:00:00</t>
  </si>
  <si>
    <t>20/12/2025 18:00:00 - 20/12/2025 19:00:00</t>
  </si>
  <si>
    <t>20/12/2025 19:00:00 - 20/12/2025 20:00:00</t>
  </si>
  <si>
    <t>20/12/2025 20:00:00 - 20/12/2025 21:00:00</t>
  </si>
  <si>
    <t>20/12/2025 21:00:00 - 20/12/2025 22:00:00</t>
  </si>
  <si>
    <t>20/12/2025 22:00:00 - 20/12/2025 23:00:00</t>
  </si>
  <si>
    <t>20/12/2025 23:00:00 - 21/12/2025 00:00:00</t>
  </si>
  <si>
    <t>21/12/2025 00:00:00 - 21/12/2025 01:00:00</t>
  </si>
  <si>
    <t>21/12/2025 01:00:00 - 21/12/2025 02:00:00</t>
  </si>
  <si>
    <t>21/12/2025 02:00:00 - 21/12/2025 03:00:00</t>
  </si>
  <si>
    <t>21/12/2025 03:00:00 - 21/12/2025 04:00:00</t>
  </si>
  <si>
    <t>21/12/2025 04:00:00 - 21/12/2025 05:00:00</t>
  </si>
  <si>
    <t>21/12/2025 05:00:00 - 21/12/2025 06:00:00</t>
  </si>
  <si>
    <t>21/12/2025 06:00:00 - 21/12/2025 07:00:00</t>
  </si>
  <si>
    <t>21/12/2025 07:00:00 - 21/12/2025 08:00:00</t>
  </si>
  <si>
    <t>21/12/2025 08:00:00 - 21/12/2025 09:00:00</t>
  </si>
  <si>
    <t>21/12/2025 09:00:00 - 21/12/2025 10:00:00</t>
  </si>
  <si>
    <t>21/12/2025 10:00:00 - 21/12/2025 11:00:00</t>
  </si>
  <si>
    <t>21/12/2025 11:00:00 - 21/12/2025 12:00:00</t>
  </si>
  <si>
    <t>21/12/2025 12:00:00 - 21/12/2025 13:00:00</t>
  </si>
  <si>
    <t>21/12/2025 13:00:00 - 21/12/2025 14:00:00</t>
  </si>
  <si>
    <t>21/12/2025 14:00:00 - 21/12/2025 15:00:00</t>
  </si>
  <si>
    <t>21/12/2025 15:00:00 - 21/12/2025 16:00:00</t>
  </si>
  <si>
    <t>21/12/2025 16:00:00 - 21/12/2025 17:00:00</t>
  </si>
  <si>
    <t>21/12/2025 17:00:00 - 21/12/2025 18:00:00</t>
  </si>
  <si>
    <t>21/12/2025 18:00:00 - 21/12/2025 19:00:00</t>
  </si>
  <si>
    <t>21/12/2025 19:00:00 - 21/12/2025 20:00:00</t>
  </si>
  <si>
    <t>21/12/2025 20:00:00 - 21/12/2025 21:00:00</t>
  </si>
  <si>
    <t>21/12/2025 21:00:00 - 21/12/2025 22:00:00</t>
  </si>
  <si>
    <t>21/12/2025 22:00:00 - 21/12/2025 23:00:00</t>
  </si>
  <si>
    <t>21/12/2025 23:00:00 - 22/12/2025 00:00:00</t>
  </si>
  <si>
    <t>22/12/2025 00:00:00 - 22/12/2025 01:00:00</t>
  </si>
  <si>
    <t>22/12/2025 01:00:00 - 22/12/2025 02:00:00</t>
  </si>
  <si>
    <t>22/12/2025 02:00:00 - 22/12/2025 03:00:00</t>
  </si>
  <si>
    <t>22/12/2025 03:00:00 - 22/12/2025 04:00:00</t>
  </si>
  <si>
    <t>22/12/2025 04:00:00 - 22/12/2025 05:00:00</t>
  </si>
  <si>
    <t>22/12/2025 05:00:00 - 22/12/2025 06:00:00</t>
  </si>
  <si>
    <t>22/12/2025 06:00:00 - 22/12/2025 07:00:00</t>
  </si>
  <si>
    <t>22/12/2025 07:00:00 - 22/12/2025 08:00:00</t>
  </si>
  <si>
    <t>22/12/2025 08:00:00 - 22/12/2025 09:00:00</t>
  </si>
  <si>
    <t>22/12/2025 09:00:00 - 22/12/2025 10:00:00</t>
  </si>
  <si>
    <t>22/12/2025 10:00:00 - 22/12/2025 11:00:00</t>
  </si>
  <si>
    <t>22/12/2025 11:00:00 - 22/12/2025 12:00:00</t>
  </si>
  <si>
    <t>22/12/2025 12:00:00 - 22/12/2025 13:00:00</t>
  </si>
  <si>
    <t>22/12/2025 13:00:00 - 22/12/2025 14:00:00</t>
  </si>
  <si>
    <t>22/12/2025 14:00:00 - 22/12/2025 15:00:00</t>
  </si>
  <si>
    <t>22/12/2025 15:00:00 - 22/12/2025 16:00:00</t>
  </si>
  <si>
    <t>22/12/2025 16:00:00 - 22/12/2025 17:00:00</t>
  </si>
  <si>
    <t>22/12/2025 17:00:00 - 22/12/2025 18:00:00</t>
  </si>
  <si>
    <t>22/12/2025 18:00:00 - 22/12/2025 19:00:00</t>
  </si>
  <si>
    <t>22/12/2025 19:00:00 - 22/12/2025 20:00:00</t>
  </si>
  <si>
    <t>22/12/2025 20:00:00 - 22/12/2025 21:00:00</t>
  </si>
  <si>
    <t>22/12/2025 21:00:00 - 22/12/2025 22:00:00</t>
  </si>
  <si>
    <t>22/12/2025 22:00:00 - 22/12/2025 23:00:00</t>
  </si>
  <si>
    <t>22/12/2025 23:00:00 - 23/12/2025 00:00:00</t>
  </si>
  <si>
    <t>23/12/2025 00:00:00 - 23/12/2025 01:00:00</t>
  </si>
  <si>
    <t>23/12/2025 01:00:00 - 23/12/2025 02:00:00</t>
  </si>
  <si>
    <t>23/12/2025 02:00:00 - 23/12/2025 03:00:00</t>
  </si>
  <si>
    <t>23/12/2025 03:00:00 - 23/12/2025 04:00:00</t>
  </si>
  <si>
    <t>23/12/2025 04:00:00 - 23/12/2025 05:00:00</t>
  </si>
  <si>
    <t>23/12/2025 05:00:00 - 23/12/2025 06:00:00</t>
  </si>
  <si>
    <t>23/12/2025 06:00:00 - 23/12/2025 07:00:00</t>
  </si>
  <si>
    <t>23/12/2025 07:00:00 - 23/12/2025 08:00:00</t>
  </si>
  <si>
    <t>23/12/2025 08:00:00 - 23/12/2025 09:00:00</t>
  </si>
  <si>
    <t>23/12/2025 09:00:00 - 23/12/2025 10:00:00</t>
  </si>
  <si>
    <t>23/12/2025 10:00:00 - 23/12/2025 11:00:00</t>
  </si>
  <si>
    <t>23/12/2025 11:00:00 - 23/12/2025 12:00:00</t>
  </si>
  <si>
    <t>23/12/2025 12:00:00 - 23/12/2025 13:00:00</t>
  </si>
  <si>
    <t>23/12/2025 13:00:00 - 23/12/2025 14:00:00</t>
  </si>
  <si>
    <t>23/12/2025 14:00:00 - 23/12/2025 15:00:00</t>
  </si>
  <si>
    <t>23/12/2025 15:00:00 - 23/12/2025 16:00:00</t>
  </si>
  <si>
    <t>23/12/2025 16:00:00 - 23/12/2025 17:00:00</t>
  </si>
  <si>
    <t>23/12/2025 17:00:00 - 23/12/2025 18:00:00</t>
  </si>
  <si>
    <t>23/12/2025 18:00:00 - 23/12/2025 19:00:00</t>
  </si>
  <si>
    <t>23/12/2025 19:00:00 - 23/12/2025 20:00:00</t>
  </si>
  <si>
    <t>23/12/2025 20:00:00 - 23/12/2025 21:00:00</t>
  </si>
  <si>
    <t>23/12/2025 21:00:00 - 23/12/2025 22:00:00</t>
  </si>
  <si>
    <t>23/12/2025 22:00:00 - 23/12/2025 23:00:00</t>
  </si>
  <si>
    <t>23/12/2025 23:00:00 - 24/12/2025 00:00:00</t>
  </si>
  <si>
    <t>24/12/2025 00:00:00 - 24/12/2025 01:00:00</t>
  </si>
  <si>
    <t>24/12/2025 01:00:00 - 24/12/2025 02:00:00</t>
  </si>
  <si>
    <t>24/12/2025 02:00:00 - 24/12/2025 03:00:00</t>
  </si>
  <si>
    <t>24/12/2025 03:00:00 - 24/12/2025 04:00:00</t>
  </si>
  <si>
    <t>24/12/2025 04:00:00 - 24/12/2025 05:00:00</t>
  </si>
  <si>
    <t>24/12/2025 05:00:00 - 24/12/2025 06:00:00</t>
  </si>
  <si>
    <t>24/12/2025 06:00:00 - 24/12/2025 07:00:00</t>
  </si>
  <si>
    <t>24/12/2025 07:00:00 - 24/12/2025 08:00:00</t>
  </si>
  <si>
    <t>24/12/2025 08:00:00 - 24/12/2025 09:00:00</t>
  </si>
  <si>
    <t>24/12/2025 09:00:00 - 24/12/2025 10:00:00</t>
  </si>
  <si>
    <t>24/12/2025 10:00:00 - 24/12/2025 11:00:00</t>
  </si>
  <si>
    <t>24/12/2025 11:00:00 - 24/12/2025 12:00:00</t>
  </si>
  <si>
    <t>24/12/2025 12:00:00 - 24/12/2025 13:00:00</t>
  </si>
  <si>
    <t>24/12/2025 13:00:00 - 24/12/2025 14:00:00</t>
  </si>
  <si>
    <t>24/12/2025 14:00:00 - 24/12/2025 15:00:00</t>
  </si>
  <si>
    <t>24/12/2025 15:00:00 - 24/12/2025 16:00:00</t>
  </si>
  <si>
    <t>24/12/2025 16:00:00 - 24/12/2025 17:00:00</t>
  </si>
  <si>
    <t>24/12/2025 17:00:00 - 24/12/2025 18:00:00</t>
  </si>
  <si>
    <t>24/12/2025 18:00:00 - 24/12/2025 19:00:00</t>
  </si>
  <si>
    <t>24/12/2025 19:00:00 - 24/12/2025 20:00:00</t>
  </si>
  <si>
    <t>24/12/2025 20:00:00 - 24/12/2025 21:00:00</t>
  </si>
  <si>
    <t>24/12/2025 21:00:00 - 24/12/2025 22:00:00</t>
  </si>
  <si>
    <t>24/12/2025 22:00:00 - 24/12/2025 23:00:00</t>
  </si>
  <si>
    <t>24/12/2025 23:00:00 - 25/12/2025 00:00:00</t>
  </si>
  <si>
    <t>25/12/2025 00:00:00 - 25/12/2025 01:00:00</t>
  </si>
  <si>
    <t>25/12/2025 01:00:00 - 25/12/2025 02:00:00</t>
  </si>
  <si>
    <t>25/12/2025 02:00:00 - 25/12/2025 03:00:00</t>
  </si>
  <si>
    <t>25/12/2025 03:00:00 - 25/12/2025 04:00:00</t>
  </si>
  <si>
    <t>25/12/2025 04:00:00 - 25/12/2025 05:00:00</t>
  </si>
  <si>
    <t>25/12/2025 05:00:00 - 25/12/2025 06:00:00</t>
  </si>
  <si>
    <t>25/12/2025 06:00:00 - 25/12/2025 07:00:00</t>
  </si>
  <si>
    <t>25/12/2025 07:00:00 - 25/12/2025 08:00:00</t>
  </si>
  <si>
    <t>25/12/2025 08:00:00 - 25/12/2025 09:00:00</t>
  </si>
  <si>
    <t>25/12/2025 09:00:00 - 25/12/2025 10:00:00</t>
  </si>
  <si>
    <t>25/12/2025 10:00:00 - 25/12/2025 11:00:00</t>
  </si>
  <si>
    <t>25/12/2025 11:00:00 - 25/12/2025 12:00:00</t>
  </si>
  <si>
    <t>25/12/2025 12:00:00 - 25/12/2025 13:00:00</t>
  </si>
  <si>
    <t>25/12/2025 13:00:00 - 25/12/2025 14:00:00</t>
  </si>
  <si>
    <t>25/12/2025 14:00:00 - 25/12/2025 15:00:00</t>
  </si>
  <si>
    <t>25/12/2025 15:00:00 - 25/12/2025 16:00:00</t>
  </si>
  <si>
    <t>25/12/2025 16:00:00 - 25/12/2025 17:00:00</t>
  </si>
  <si>
    <t>25/12/2025 17:00:00 - 25/12/2025 18:00:00</t>
  </si>
  <si>
    <t>25/12/2025 18:00:00 - 25/12/2025 19:00:00</t>
  </si>
  <si>
    <t>25/12/2025 19:00:00 - 25/12/2025 20:00:00</t>
  </si>
  <si>
    <t>25/12/2025 20:00:00 - 25/12/2025 21:00:00</t>
  </si>
  <si>
    <t>25/12/2025 21:00:00 - 25/12/2025 22:00:00</t>
  </si>
  <si>
    <t>25/12/2025 22:00:00 - 25/12/2025 23:00:00</t>
  </si>
  <si>
    <t>25/12/2025 23:00:00 - 26/12/2025 00:00:00</t>
  </si>
  <si>
    <t>26/12/2025 00:00:00 - 26/12/2025 01:00:00</t>
  </si>
  <si>
    <t>26/12/2025 01:00:00 - 26/12/2025 02:00:00</t>
  </si>
  <si>
    <t>26/12/2025 02:00:00 - 26/12/2025 03:00:00</t>
  </si>
  <si>
    <t>26/12/2025 03:00:00 - 26/12/2025 04:00:00</t>
  </si>
  <si>
    <t>26/12/2025 04:00:00 - 26/12/2025 05:00:00</t>
  </si>
  <si>
    <t>26/12/2025 05:00:00 - 26/12/2025 06:00:00</t>
  </si>
  <si>
    <t>26/12/2025 06:00:00 - 26/12/2025 07:00:00</t>
  </si>
  <si>
    <t>26/12/2025 07:00:00 - 26/12/2025 08:00:00</t>
  </si>
  <si>
    <t>26/12/2025 08:00:00 - 26/12/2025 09:00:00</t>
  </si>
  <si>
    <t>26/12/2025 09:00:00 - 26/12/2025 10:00:00</t>
  </si>
  <si>
    <t>26/12/2025 10:00:00 - 26/12/2025 11:00:00</t>
  </si>
  <si>
    <t>26/12/2025 11:00:00 - 26/12/2025 12:00:00</t>
  </si>
  <si>
    <t>26/12/2025 12:00:00 - 26/12/2025 13:00:00</t>
  </si>
  <si>
    <t>26/12/2025 13:00:00 - 26/12/2025 14:00:00</t>
  </si>
  <si>
    <t>26/12/2025 14:00:00 - 26/12/2025 15:00:00</t>
  </si>
  <si>
    <t>26/12/2025 15:00:00 - 26/12/2025 16:00:00</t>
  </si>
  <si>
    <t>26/12/2025 16:00:00 - 26/12/2025 17:00:00</t>
  </si>
  <si>
    <t>26/12/2025 17:00:00 - 26/12/2025 18:00:00</t>
  </si>
  <si>
    <t>26/12/2025 18:00:00 - 26/12/2025 19:00:00</t>
  </si>
  <si>
    <t>26/12/2025 19:00:00 - 26/12/2025 20:00:00</t>
  </si>
  <si>
    <t>26/12/2025 20:00:00 - 26/12/2025 21:00:00</t>
  </si>
  <si>
    <t>26/12/2025 21:00:00 - 26/12/2025 22:00:00</t>
  </si>
  <si>
    <t>26/12/2025 22:00:00 - 26/12/2025 23:00:00</t>
  </si>
  <si>
    <t>26/12/2025 23:00:00 - 27/12/2025 00:00:00</t>
  </si>
  <si>
    <t>27/12/2025 00:00:00 - 27/12/2025 01:00:00</t>
  </si>
  <si>
    <t>27/12/2025 01:00:00 - 27/12/2025 02:00:00</t>
  </si>
  <si>
    <t>27/12/2025 02:00:00 - 27/12/2025 03:00:00</t>
  </si>
  <si>
    <t>27/12/2025 03:00:00 - 27/12/2025 04:00:00</t>
  </si>
  <si>
    <t>27/12/2025 04:00:00 - 27/12/2025 05:00:00</t>
  </si>
  <si>
    <t>27/12/2025 05:00:00 - 27/12/2025 06:00:00</t>
  </si>
  <si>
    <t>27/12/2025 06:00:00 - 27/12/2025 07:00:00</t>
  </si>
  <si>
    <t>27/12/2025 07:00:00 - 27/12/2025 08:00:00</t>
  </si>
  <si>
    <t>27/12/2025 08:00:00 - 27/12/2025 09:00:00</t>
  </si>
  <si>
    <t>27/12/2025 09:00:00 - 27/12/2025 10:00:00</t>
  </si>
  <si>
    <t>27/12/2025 10:00:00 - 27/12/2025 11:00:00</t>
  </si>
  <si>
    <t>27/12/2025 11:00:00 - 27/12/2025 12:00:00</t>
  </si>
  <si>
    <t>27/12/2025 12:00:00 - 27/12/2025 13:00:00</t>
  </si>
  <si>
    <t>27/12/2025 13:00:00 - 27/12/2025 14:00:00</t>
  </si>
  <si>
    <t>27/12/2025 14:00:00 - 27/12/2025 15:00:00</t>
  </si>
  <si>
    <t>27/12/2025 15:00:00 - 27/12/2025 16:00:00</t>
  </si>
  <si>
    <t>27/12/2025 16:00:00 - 27/12/2025 17:00:00</t>
  </si>
  <si>
    <t>27/12/2025 17:00:00 - 27/12/2025 18:00:00</t>
  </si>
  <si>
    <t>27/12/2025 18:00:00 - 27/12/2025 19:00:00</t>
  </si>
  <si>
    <t>27/12/2025 19:00:00 - 27/12/2025 20:00:00</t>
  </si>
  <si>
    <t>27/12/2025 20:00:00 - 27/12/2025 21:00:00</t>
  </si>
  <si>
    <t>27/12/2025 21:00:00 - 27/12/2025 22:00:00</t>
  </si>
  <si>
    <t>27/12/2025 22:00:00 - 27/12/2025 23:00:00</t>
  </si>
  <si>
    <t>27/12/2025 23:00:00 - 28/12/2025 00:00:00</t>
  </si>
  <si>
    <t>28/12/2025 00:00:00 - 28/12/2025 01:00:00</t>
  </si>
  <si>
    <t>28/12/2025 01:00:00 - 28/12/2025 02:00:00</t>
  </si>
  <si>
    <t>28/12/2025 02:00:00 - 28/12/2025 03:00:00</t>
  </si>
  <si>
    <t>28/12/2025 03:00:00 - 28/12/2025 04:00:00</t>
  </si>
  <si>
    <t>28/12/2025 04:00:00 - 28/12/2025 05:00:00</t>
  </si>
  <si>
    <t>28/12/2025 05:00:00 - 28/12/2025 06:00:00</t>
  </si>
  <si>
    <t>28/12/2025 06:00:00 - 28/12/2025 07:00:00</t>
  </si>
  <si>
    <t>28/12/2025 07:00:00 - 28/12/2025 08:00:00</t>
  </si>
  <si>
    <t>28/12/2025 08:00:00 - 28/12/2025 09:00:00</t>
  </si>
  <si>
    <t>28/12/2025 09:00:00 - 28/12/2025 10:00:00</t>
  </si>
  <si>
    <t>28/12/2025 10:00:00 - 28/12/2025 11:00:00</t>
  </si>
  <si>
    <t>28/12/2025 11:00:00 - 28/12/2025 12:00:00</t>
  </si>
  <si>
    <t>28/12/2025 12:00:00 - 28/12/2025 13:00:00</t>
  </si>
  <si>
    <t>28/12/2025 13:00:00 - 28/12/2025 14:00:00</t>
  </si>
  <si>
    <t>28/12/2025 14:00:00 - 28/12/2025 15:00:00</t>
  </si>
  <si>
    <t>28/12/2025 15:00:00 - 28/12/2025 16:00:00</t>
  </si>
  <si>
    <t>28/12/2025 16:00:00 - 28/12/2025 17:00:00</t>
  </si>
  <si>
    <t>28/12/2025 17:00:00 - 28/12/2025 18:00:00</t>
  </si>
  <si>
    <t>28/12/2025 18:00:00 - 28/12/2025 19:00:00</t>
  </si>
  <si>
    <t>28/12/2025 19:00:00 - 28/12/2025 20:00:00</t>
  </si>
  <si>
    <t>28/12/2025 20:00:00 - 28/12/2025 21:00:00</t>
  </si>
  <si>
    <t>28/12/2025 21:00:00 - 28/12/2025 22:00:00</t>
  </si>
  <si>
    <t>28/12/2025 22:00:00 - 28/12/2025 23:00:00</t>
  </si>
  <si>
    <t>28/12/2025 23:00:00 - 29/12/2025 00:00:00</t>
  </si>
  <si>
    <t>29/12/2025 00:00:00 - 29/12/2025 01:00:00</t>
  </si>
  <si>
    <t>29/12/2025 01:00:00 - 29/12/2025 02:00:00</t>
  </si>
  <si>
    <t>29/12/2025 02:00:00 - 29/12/2025 03:00:00</t>
  </si>
  <si>
    <t>29/12/2025 03:00:00 - 29/12/2025 04:00:00</t>
  </si>
  <si>
    <t>29/12/2025 04:00:00 - 29/12/2025 05:00:00</t>
  </si>
  <si>
    <t>29/12/2025 05:00:00 - 29/12/2025 06:00:00</t>
  </si>
  <si>
    <t>29/12/2025 06:00:00 - 29/12/2025 07:00:00</t>
  </si>
  <si>
    <t>29/12/2025 07:00:00 - 29/12/2025 08:00:00</t>
  </si>
  <si>
    <t>29/12/2025 08:00:00 - 29/12/2025 09:00:00</t>
  </si>
  <si>
    <t>29/12/2025 09:00:00 - 29/12/2025 10:00:00</t>
  </si>
  <si>
    <t>29/12/2025 10:00:00 - 29/12/2025 11:00:00</t>
  </si>
  <si>
    <t>29/12/2025 11:00:00 - 29/12/2025 12:00:00</t>
  </si>
  <si>
    <t>29/12/2025 12:00:00 - 29/12/2025 13:00:00</t>
  </si>
  <si>
    <t>29/12/2025 13:00:00 - 29/12/2025 14:00:00</t>
  </si>
  <si>
    <t>29/12/2025 14:00:00 - 29/12/2025 15:00:00</t>
  </si>
  <si>
    <t>29/12/2025 15:00:00 - 29/12/2025 16:00:00</t>
  </si>
  <si>
    <t>29/12/2025 16:00:00 - 29/12/2025 17:00:00</t>
  </si>
  <si>
    <t>29/12/2025 17:00:00 - 29/12/2025 18:00:00</t>
  </si>
  <si>
    <t>29/12/2025 18:00:00 - 29/12/2025 19:00:00</t>
  </si>
  <si>
    <t>29/12/2025 19:00:00 - 29/12/2025 20:00:00</t>
  </si>
  <si>
    <t>29/12/2025 20:00:00 - 29/12/2025 21:00:00</t>
  </si>
  <si>
    <t>29/12/2025 21:00:00 - 29/12/2025 22:00:00</t>
  </si>
  <si>
    <t>29/12/2025 22:00:00 - 29/12/2025 23:00:00</t>
  </si>
  <si>
    <t>29/12/2025 23:00:00 - 30/12/2025 00:00:00</t>
  </si>
  <si>
    <t>30/12/2025 00:00:00 - 30/12/2025 01:00:00</t>
  </si>
  <si>
    <t>30/12/2025 01:00:00 - 30/12/2025 02:00:00</t>
  </si>
  <si>
    <t>30/12/2025 02:00:00 - 30/12/2025 03:00:00</t>
  </si>
  <si>
    <t>30/12/2025 03:00:00 - 30/12/2025 04:00:00</t>
  </si>
  <si>
    <t>30/12/2025 04:00:00 - 30/12/2025 05:00:00</t>
  </si>
  <si>
    <t>30/12/2025 05:00:00 - 30/12/2025 06:00:00</t>
  </si>
  <si>
    <t>30/12/2025 06:00:00 - 30/12/2025 07:00:00</t>
  </si>
  <si>
    <t>30/12/2025 07:00:00 - 30/12/2025 08:00:00</t>
  </si>
  <si>
    <t>30/12/2025 08:00:00 - 30/12/2025 09:00:00</t>
  </si>
  <si>
    <t>30/12/2025 09:00:00 - 30/12/2025 10:00:00</t>
  </si>
  <si>
    <t>30/12/2025 10:00:00 - 30/12/2025 11:00:00</t>
  </si>
  <si>
    <t>30/12/2025 11:00:00 - 30/12/2025 12:00:00</t>
  </si>
  <si>
    <t>30/12/2025 12:00:00 - 30/12/2025 13:00:00</t>
  </si>
  <si>
    <t>30/12/2025 13:00:00 - 30/12/2025 14:00:00</t>
  </si>
  <si>
    <t>30/12/2025 14:00:00 - 30/12/2025 15:00:00</t>
  </si>
  <si>
    <t>30/12/2025 15:00:00 - 30/12/2025 16:00:00</t>
  </si>
  <si>
    <t>30/12/2025 16:00:00 - 30/12/2025 17:00:00</t>
  </si>
  <si>
    <t>30/12/2025 17:00:00 - 30/12/2025 18:00:00</t>
  </si>
  <si>
    <t>30/12/2025 18:00:00 - 30/12/2025 19:00:00</t>
  </si>
  <si>
    <t>30/12/2025 19:00:00 - 30/12/2025 20:00:00</t>
  </si>
  <si>
    <t>30/12/2025 20:00:00 - 30/12/2025 21:00:00</t>
  </si>
  <si>
    <t>30/12/2025 21:00:00 - 30/12/2025 22:00:00</t>
  </si>
  <si>
    <t>30/12/2025 22:00:00 - 30/12/2025 23:00:00</t>
  </si>
  <si>
    <t>30/12/2025 23:00:00 - 31/12/2025 00:00:00</t>
  </si>
  <si>
    <t>31/12/2025 00:00:00 - 31/12/2025 01:00:00</t>
  </si>
  <si>
    <t>31/12/2025 01:00:00 - 31/12/2025 02:00:00</t>
  </si>
  <si>
    <t>31/12/2025 02:00:00 - 31/12/2025 03:00:00</t>
  </si>
  <si>
    <t>31/12/2025 03:00:00 - 31/12/2025 04:00:00</t>
  </si>
  <si>
    <t>31/12/2025 04:00:00 - 31/12/2025 05:00:00</t>
  </si>
  <si>
    <t>31/12/2025 05:00:00 - 31/12/2025 06:00:00</t>
  </si>
  <si>
    <t>31/12/2025 06:00:00 - 31/12/2025 07:00:00</t>
  </si>
  <si>
    <t>31/12/2025 07:00:00 - 31/12/2025 08:00:00</t>
  </si>
  <si>
    <t>31/12/2025 08:00:00 - 31/12/2025 09:00:00</t>
  </si>
  <si>
    <t>31/12/2025 09:00:00 - 31/12/2025 10:00:00</t>
  </si>
  <si>
    <t>31/12/2025 10:00:00 - 31/12/2025 11:00:00</t>
  </si>
  <si>
    <t>31/12/2025 11:00:00 - 31/12/2025 12:00:00</t>
  </si>
  <si>
    <t>31/12/2025 12:00:00 - 31/12/2025 13:00:00</t>
  </si>
  <si>
    <t>31/12/2025 13:00:00 - 31/12/2025 14:00:00</t>
  </si>
  <si>
    <t>31/12/2025 14:00:00 - 31/12/2025 15:00:00</t>
  </si>
  <si>
    <t>31/12/2025 15:00:00 - 31/12/2025 16:00:00</t>
  </si>
  <si>
    <t>31/12/2025 16:00:00 - 31/12/2025 17:00:00</t>
  </si>
  <si>
    <t>31/12/2025 17:00:00 - 31/12/2025 18:00:00</t>
  </si>
  <si>
    <t>31/12/2025 18:00:00 - 31/12/2025 19:00:00</t>
  </si>
  <si>
    <t>31/12/2025 19:00:00 - 31/12/2025 20:00:00</t>
  </si>
  <si>
    <t>31/12/2025 20:00:00 - 31/12/2025 21:00:00</t>
  </si>
  <si>
    <t>31/12/2025 21:00:00 - 31/12/2025 22:00:00</t>
  </si>
  <si>
    <t>31/12/2025 22:00:00 - 31/12/2025 23:00:00</t>
  </si>
  <si>
    <t>31/12/2025 23:00:00 - 01/01/2026 00:00:00</t>
  </si>
  <si>
    <t>Total Production(MWh)</t>
  </si>
  <si>
    <t>Solar(MWh)</t>
  </si>
  <si>
    <t>Wind Onshore(MWh)</t>
  </si>
  <si>
    <t>Day-ahead(EUR/MWh)</t>
  </si>
  <si>
    <t>Actual Total Load(MWh)</t>
  </si>
  <si>
    <t>Production Type</t>
  </si>
  <si>
    <t>2025 (MW)</t>
  </si>
  <si>
    <t>2026 (MW)</t>
  </si>
  <si>
    <t>Biomass</t>
  </si>
  <si>
    <t>196.00</t>
  </si>
  <si>
    <t>193.00</t>
  </si>
  <si>
    <t>Energy storage</t>
  </si>
  <si>
    <t>N/A</t>
  </si>
  <si>
    <t>426.00</t>
  </si>
  <si>
    <t>Fossil Brown coal/Lignite</t>
  </si>
  <si>
    <t>n/e</t>
  </si>
  <si>
    <t>Fossil Coal-derived gas</t>
  </si>
  <si>
    <t>Fossil Gas</t>
  </si>
  <si>
    <t>1503.00</t>
  </si>
  <si>
    <t>1597.00</t>
  </si>
  <si>
    <t>Fossil Hard coal</t>
  </si>
  <si>
    <t>Fossil Oil</t>
  </si>
  <si>
    <t>0.00</t>
  </si>
  <si>
    <t>Fossil Oil shale</t>
  </si>
  <si>
    <t>Fossil Peat</t>
  </si>
  <si>
    <t>Geothermal</t>
  </si>
  <si>
    <t>Hydro Pumped Storage</t>
  </si>
  <si>
    <t>900.00</t>
  </si>
  <si>
    <t>Hydro Run-of-river and pondage</t>
  </si>
  <si>
    <t>129.00</t>
  </si>
  <si>
    <t>130.00</t>
  </si>
  <si>
    <t>Hydro Water Reservoir</t>
  </si>
  <si>
    <t>Marine</t>
  </si>
  <si>
    <t>Nuclear</t>
  </si>
  <si>
    <t>Other</t>
  </si>
  <si>
    <t>37.00</t>
  </si>
  <si>
    <t>23.00</t>
  </si>
  <si>
    <t>Other renewable</t>
  </si>
  <si>
    <t>Solar</t>
  </si>
  <si>
    <t>1787.00</t>
  </si>
  <si>
    <t>3018.00</t>
  </si>
  <si>
    <t>Waste</t>
  </si>
  <si>
    <t>70.00</t>
  </si>
  <si>
    <t>46.00</t>
  </si>
  <si>
    <t>Wind Offshore</t>
  </si>
  <si>
    <t>Wind Onshore</t>
  </si>
  <si>
    <t>1683.00</t>
  </si>
  <si>
    <t>2507.00</t>
  </si>
  <si>
    <t>Total Grand Capacity</t>
  </si>
  <si>
    <t>6305.00</t>
  </si>
  <si>
    <t>8840.00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</si>
</sst>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F17D0-6972-A447-ACA1-1C0235B430F2}">
  <dimension ref="A1:J8761"/>
  <sheetViews>
    <sheetView tabSelected="1" workbookViewId="0">
      <selection activeCell="J2" sqref="J2"/>
    </sheetView>
  </sheetViews>
  <sheetFormatPr baseColWidth="10" defaultRowHeight="16" x14ac:dyDescent="0.2"/>
  <sheetData>
    <row r="1" spans="1:10" x14ac:dyDescent="0.2">
      <c r="A1" t="s">
        <v>0</v>
      </c>
      <c r="B1" t="s">
        <v>8762</v>
      </c>
      <c r="C1" t="s">
        <v>8763</v>
      </c>
      <c r="D1" t="s">
        <v>8764</v>
      </c>
      <c r="E1" t="s">
        <v>8765</v>
      </c>
      <c r="F1" t="s">
        <v>8766</v>
      </c>
      <c r="G1" t="s">
        <v>8767</v>
      </c>
      <c r="H1" t="s">
        <v>8768</v>
      </c>
      <c r="I1" t="s">
        <v>8761</v>
      </c>
    </row>
    <row r="2" spans="1:10" x14ac:dyDescent="0.2">
      <c r="A2" t="s">
        <v>1</v>
      </c>
      <c r="B2">
        <v>0</v>
      </c>
      <c r="C2">
        <v>768.4</v>
      </c>
      <c r="D2">
        <v>2.97</v>
      </c>
      <c r="E2">
        <v>1159.1200000000001</v>
      </c>
      <c r="F2" t="s">
        <v>8769</v>
      </c>
      <c r="G2" t="s">
        <v>8770</v>
      </c>
      <c r="H2" t="s">
        <v>8771</v>
      </c>
      <c r="I2">
        <v>1217.1624999999999</v>
      </c>
      <c r="J2">
        <f>SUM(I2:I8761)</f>
        <v>9021631.5175000224</v>
      </c>
    </row>
    <row r="3" spans="1:10" x14ac:dyDescent="0.2">
      <c r="A3" t="s">
        <v>2</v>
      </c>
      <c r="B3">
        <v>0</v>
      </c>
      <c r="C3">
        <v>845.10249999999996</v>
      </c>
      <c r="D3">
        <v>2.2999999999999998</v>
      </c>
      <c r="E3">
        <v>1118.0225</v>
      </c>
      <c r="F3" t="s">
        <v>8772</v>
      </c>
      <c r="G3" t="s">
        <v>8773</v>
      </c>
      <c r="H3" t="s">
        <v>8774</v>
      </c>
      <c r="I3">
        <v>1273.6675</v>
      </c>
    </row>
    <row r="4" spans="1:10" x14ac:dyDescent="0.2">
      <c r="A4" t="s">
        <v>3</v>
      </c>
      <c r="B4">
        <v>0</v>
      </c>
      <c r="C4">
        <v>875.18499999999995</v>
      </c>
      <c r="D4">
        <v>2.2799999999999998</v>
      </c>
      <c r="E4">
        <v>1072.7424999999998</v>
      </c>
      <c r="F4" t="s">
        <v>8775</v>
      </c>
      <c r="G4" t="s">
        <v>8776</v>
      </c>
      <c r="H4" t="s">
        <v>8776</v>
      </c>
      <c r="I4">
        <v>1276.4749999999999</v>
      </c>
    </row>
    <row r="5" spans="1:10" x14ac:dyDescent="0.2">
      <c r="A5" t="s">
        <v>4</v>
      </c>
      <c r="B5">
        <v>0</v>
      </c>
      <c r="C5">
        <v>855.63</v>
      </c>
      <c r="D5">
        <v>1.8</v>
      </c>
      <c r="E5">
        <v>1047.595</v>
      </c>
      <c r="F5" t="s">
        <v>8777</v>
      </c>
      <c r="G5" t="s">
        <v>8776</v>
      </c>
      <c r="H5" t="s">
        <v>8776</v>
      </c>
      <c r="I5">
        <v>1245.3924999999999</v>
      </c>
    </row>
    <row r="6" spans="1:10" x14ac:dyDescent="0.2">
      <c r="A6" t="s">
        <v>5</v>
      </c>
      <c r="B6">
        <v>0</v>
      </c>
      <c r="C6">
        <v>879.24750000000006</v>
      </c>
      <c r="D6">
        <v>1.5</v>
      </c>
      <c r="E6">
        <v>1073.5575000000001</v>
      </c>
      <c r="F6" t="s">
        <v>8778</v>
      </c>
      <c r="G6" t="s">
        <v>8779</v>
      </c>
      <c r="H6" t="s">
        <v>8780</v>
      </c>
      <c r="I6">
        <v>1350.88</v>
      </c>
    </row>
    <row r="7" spans="1:10" x14ac:dyDescent="0.2">
      <c r="A7" t="s">
        <v>6</v>
      </c>
      <c r="B7">
        <v>0</v>
      </c>
      <c r="C7">
        <v>905.09500000000003</v>
      </c>
      <c r="D7">
        <v>2.58</v>
      </c>
      <c r="E7">
        <v>1091.1025</v>
      </c>
      <c r="F7" t="s">
        <v>8781</v>
      </c>
      <c r="G7" t="s">
        <v>8776</v>
      </c>
      <c r="H7" t="s">
        <v>8776</v>
      </c>
      <c r="I7">
        <v>1275.6075000000001</v>
      </c>
    </row>
    <row r="8" spans="1:10" x14ac:dyDescent="0.2">
      <c r="A8" t="s">
        <v>7</v>
      </c>
      <c r="B8">
        <v>0</v>
      </c>
      <c r="C8">
        <v>948.66</v>
      </c>
      <c r="D8">
        <v>1.59</v>
      </c>
      <c r="E8">
        <v>1105.4675</v>
      </c>
      <c r="F8" t="s">
        <v>8782</v>
      </c>
      <c r="G8" t="s">
        <v>8783</v>
      </c>
      <c r="H8" t="s">
        <v>8783</v>
      </c>
      <c r="I8">
        <v>1354.825</v>
      </c>
    </row>
    <row r="9" spans="1:10" x14ac:dyDescent="0.2">
      <c r="A9" t="s">
        <v>8</v>
      </c>
      <c r="B9">
        <v>0</v>
      </c>
      <c r="C9">
        <v>927.97499999999991</v>
      </c>
      <c r="D9">
        <v>1.8</v>
      </c>
      <c r="E9">
        <v>1116.28</v>
      </c>
      <c r="F9" t="s">
        <v>8784</v>
      </c>
      <c r="G9" t="s">
        <v>8776</v>
      </c>
      <c r="H9" t="s">
        <v>8776</v>
      </c>
      <c r="I9">
        <v>1404.125</v>
      </c>
    </row>
    <row r="10" spans="1:10" x14ac:dyDescent="0.2">
      <c r="A10" t="s">
        <v>9</v>
      </c>
      <c r="B10">
        <v>2.3499999999999996</v>
      </c>
      <c r="C10">
        <v>828.30250000000001</v>
      </c>
      <c r="D10">
        <v>2.71</v>
      </c>
      <c r="E10">
        <v>1130.3074999999999</v>
      </c>
      <c r="F10" t="s">
        <v>8785</v>
      </c>
      <c r="G10" t="s">
        <v>8776</v>
      </c>
      <c r="H10" t="s">
        <v>8776</v>
      </c>
      <c r="I10">
        <v>1353.8875</v>
      </c>
    </row>
    <row r="11" spans="1:10" x14ac:dyDescent="0.2">
      <c r="A11" t="s">
        <v>10</v>
      </c>
      <c r="B11">
        <v>21.21</v>
      </c>
      <c r="C11">
        <v>881.55250000000001</v>
      </c>
      <c r="D11">
        <v>3.02</v>
      </c>
      <c r="E11">
        <v>1204.6500000000001</v>
      </c>
      <c r="F11" t="s">
        <v>8786</v>
      </c>
      <c r="G11" t="s">
        <v>8776</v>
      </c>
      <c r="H11" t="s">
        <v>8776</v>
      </c>
      <c r="I11">
        <v>1308.31</v>
      </c>
    </row>
    <row r="12" spans="1:10" x14ac:dyDescent="0.2">
      <c r="A12" t="s">
        <v>11</v>
      </c>
      <c r="B12">
        <v>41.14</v>
      </c>
      <c r="C12">
        <v>1029.8724999999999</v>
      </c>
      <c r="D12">
        <v>4.04</v>
      </c>
      <c r="E12">
        <v>1280.365</v>
      </c>
      <c r="F12" t="s">
        <v>8787</v>
      </c>
      <c r="G12" t="s">
        <v>8788</v>
      </c>
      <c r="H12" t="s">
        <v>8788</v>
      </c>
      <c r="I12">
        <v>1487.5774999999999</v>
      </c>
    </row>
    <row r="13" spans="1:10" x14ac:dyDescent="0.2">
      <c r="A13" t="s">
        <v>12</v>
      </c>
      <c r="B13">
        <v>39.837500000000006</v>
      </c>
      <c r="C13">
        <v>861.91750000000002</v>
      </c>
      <c r="D13">
        <v>4.1900000000000004</v>
      </c>
      <c r="E13">
        <v>1317.37</v>
      </c>
      <c r="F13" t="s">
        <v>8789</v>
      </c>
      <c r="G13" t="s">
        <v>8790</v>
      </c>
      <c r="H13" t="s">
        <v>8791</v>
      </c>
      <c r="I13">
        <v>1349.7125000000001</v>
      </c>
    </row>
    <row r="14" spans="1:10" x14ac:dyDescent="0.2">
      <c r="A14" t="s">
        <v>13</v>
      </c>
      <c r="B14">
        <v>22.16</v>
      </c>
      <c r="C14">
        <v>923.52749999999992</v>
      </c>
      <c r="D14">
        <v>4.21</v>
      </c>
      <c r="E14">
        <v>1341.3074999999999</v>
      </c>
      <c r="F14" t="s">
        <v>8792</v>
      </c>
      <c r="G14" t="s">
        <v>8776</v>
      </c>
      <c r="H14" t="s">
        <v>8776</v>
      </c>
      <c r="I14">
        <v>1339.7574999999999</v>
      </c>
    </row>
    <row r="15" spans="1:10" x14ac:dyDescent="0.2">
      <c r="A15" t="s">
        <v>14</v>
      </c>
      <c r="B15">
        <v>3.7800000000000002</v>
      </c>
      <c r="C15">
        <v>934.11249999999995</v>
      </c>
      <c r="D15">
        <v>4.2699999999999996</v>
      </c>
      <c r="E15">
        <v>1340.4199999999998</v>
      </c>
      <c r="F15" t="s">
        <v>8793</v>
      </c>
      <c r="G15" t="s">
        <v>8776</v>
      </c>
      <c r="H15" t="s">
        <v>8776</v>
      </c>
      <c r="I15">
        <v>1324.7874999999999</v>
      </c>
    </row>
    <row r="16" spans="1:10" x14ac:dyDescent="0.2">
      <c r="A16" t="s">
        <v>15</v>
      </c>
      <c r="B16">
        <v>0.26250000000000001</v>
      </c>
      <c r="C16">
        <v>1039.6575</v>
      </c>
      <c r="D16">
        <v>5.78</v>
      </c>
      <c r="E16">
        <v>1348.4775</v>
      </c>
      <c r="F16" t="s">
        <v>8794</v>
      </c>
      <c r="G16" t="s">
        <v>8776</v>
      </c>
      <c r="H16" t="s">
        <v>8776</v>
      </c>
      <c r="I16">
        <v>1421.2</v>
      </c>
    </row>
    <row r="17" spans="1:9" x14ac:dyDescent="0.2">
      <c r="A17" t="s">
        <v>16</v>
      </c>
      <c r="B17">
        <v>0</v>
      </c>
      <c r="C17">
        <v>1169.655</v>
      </c>
      <c r="D17">
        <v>12.28</v>
      </c>
      <c r="E17">
        <v>1411.6849999999999</v>
      </c>
      <c r="F17" t="s">
        <v>8795</v>
      </c>
      <c r="G17" t="s">
        <v>8796</v>
      </c>
      <c r="H17" t="s">
        <v>8797</v>
      </c>
      <c r="I17">
        <v>1587.48</v>
      </c>
    </row>
    <row r="18" spans="1:9" x14ac:dyDescent="0.2">
      <c r="A18" t="s">
        <v>17</v>
      </c>
      <c r="B18">
        <v>0</v>
      </c>
      <c r="C18">
        <v>1199.5725</v>
      </c>
      <c r="D18">
        <v>19.04</v>
      </c>
      <c r="E18">
        <v>1427.0325</v>
      </c>
      <c r="F18" t="s">
        <v>8798</v>
      </c>
      <c r="G18" t="s">
        <v>8783</v>
      </c>
      <c r="H18" t="s">
        <v>8783</v>
      </c>
      <c r="I18">
        <v>1582.7</v>
      </c>
    </row>
    <row r="19" spans="1:9" x14ac:dyDescent="0.2">
      <c r="A19" t="s">
        <v>18</v>
      </c>
      <c r="B19">
        <v>0</v>
      </c>
      <c r="C19">
        <v>1200.72</v>
      </c>
      <c r="D19">
        <v>21.01</v>
      </c>
      <c r="E19">
        <v>1414.1349999999998</v>
      </c>
      <c r="F19" t="s">
        <v>8799</v>
      </c>
      <c r="G19" t="s">
        <v>8800</v>
      </c>
      <c r="H19" t="s">
        <v>8801</v>
      </c>
      <c r="I19">
        <v>1578.92</v>
      </c>
    </row>
    <row r="20" spans="1:9" x14ac:dyDescent="0.2">
      <c r="A20" t="s">
        <v>19</v>
      </c>
      <c r="B20">
        <v>0</v>
      </c>
      <c r="C20">
        <v>1209.0650000000001</v>
      </c>
      <c r="D20">
        <v>16.559999999999999</v>
      </c>
      <c r="E20">
        <v>1392.9524999999999</v>
      </c>
      <c r="F20" t="s">
        <v>8802</v>
      </c>
      <c r="G20" t="s">
        <v>8803</v>
      </c>
      <c r="H20" t="s">
        <v>8804</v>
      </c>
      <c r="I20">
        <v>1601.9650000000001</v>
      </c>
    </row>
    <row r="21" spans="1:9" x14ac:dyDescent="0.2">
      <c r="A21" t="s">
        <v>20</v>
      </c>
      <c r="B21">
        <v>0</v>
      </c>
      <c r="C21">
        <v>1205.8874999999998</v>
      </c>
      <c r="D21">
        <v>10.050000000000001</v>
      </c>
      <c r="E21">
        <v>1355.9524999999999</v>
      </c>
      <c r="F21" t="s">
        <v>8805</v>
      </c>
      <c r="G21" t="s">
        <v>8776</v>
      </c>
      <c r="H21" t="s">
        <v>8776</v>
      </c>
      <c r="I21">
        <v>1596.2474999999999</v>
      </c>
    </row>
    <row r="22" spans="1:9" x14ac:dyDescent="0.2">
      <c r="A22" t="s">
        <v>21</v>
      </c>
      <c r="B22">
        <v>0</v>
      </c>
      <c r="C22">
        <v>1177.7574999999999</v>
      </c>
      <c r="D22">
        <v>8.0500000000000007</v>
      </c>
      <c r="E22">
        <v>1306.9275</v>
      </c>
      <c r="F22" t="s">
        <v>8806</v>
      </c>
      <c r="G22" t="s">
        <v>8807</v>
      </c>
      <c r="H22" t="s">
        <v>8808</v>
      </c>
      <c r="I22">
        <v>1540.73</v>
      </c>
    </row>
    <row r="23" spans="1:9" x14ac:dyDescent="0.2">
      <c r="A23" t="s">
        <v>22</v>
      </c>
      <c r="B23">
        <v>0</v>
      </c>
      <c r="C23">
        <v>1148.1524999999999</v>
      </c>
      <c r="D23">
        <v>6.83</v>
      </c>
      <c r="E23">
        <v>1221.165</v>
      </c>
      <c r="F23" t="s">
        <v>8809</v>
      </c>
      <c r="G23" t="s">
        <v>8810</v>
      </c>
      <c r="H23" t="s">
        <v>8811</v>
      </c>
      <c r="I23">
        <v>1552.6799999999998</v>
      </c>
    </row>
    <row r="24" spans="1:9" x14ac:dyDescent="0.2">
      <c r="A24" t="s">
        <v>23</v>
      </c>
      <c r="B24">
        <v>0</v>
      </c>
      <c r="C24">
        <v>1103.07</v>
      </c>
      <c r="D24">
        <v>9.7100000000000009</v>
      </c>
      <c r="E24">
        <v>1123.1675</v>
      </c>
      <c r="I24">
        <v>1518.9324999999999</v>
      </c>
    </row>
    <row r="25" spans="1:9" x14ac:dyDescent="0.2">
      <c r="A25" t="s">
        <v>24</v>
      </c>
      <c r="B25">
        <v>0.01</v>
      </c>
      <c r="C25">
        <v>1081.4124999999999</v>
      </c>
      <c r="D25">
        <v>7.03</v>
      </c>
      <c r="E25">
        <v>1082.5825</v>
      </c>
      <c r="I25">
        <v>1493.665</v>
      </c>
    </row>
    <row r="26" spans="1:9" x14ac:dyDescent="0.2">
      <c r="A26" t="s">
        <v>25</v>
      </c>
      <c r="B26">
        <v>0</v>
      </c>
      <c r="C26">
        <v>800.16499999999996</v>
      </c>
      <c r="D26">
        <v>3.21</v>
      </c>
      <c r="E26">
        <v>1030.3125</v>
      </c>
      <c r="I26">
        <v>1196.3049999999998</v>
      </c>
    </row>
    <row r="27" spans="1:9" x14ac:dyDescent="0.2">
      <c r="A27" t="s">
        <v>26</v>
      </c>
      <c r="B27">
        <v>0</v>
      </c>
      <c r="C27">
        <v>769.67</v>
      </c>
      <c r="D27">
        <v>3.07</v>
      </c>
      <c r="E27">
        <v>997.54</v>
      </c>
      <c r="I27">
        <v>1185.3425</v>
      </c>
    </row>
    <row r="28" spans="1:9" x14ac:dyDescent="0.2">
      <c r="A28" t="s">
        <v>27</v>
      </c>
      <c r="B28">
        <v>0</v>
      </c>
      <c r="C28">
        <v>917.84249999999997</v>
      </c>
      <c r="D28">
        <v>3.86</v>
      </c>
      <c r="E28">
        <v>1004.865</v>
      </c>
      <c r="I28">
        <v>1305.9275</v>
      </c>
    </row>
    <row r="29" spans="1:9" x14ac:dyDescent="0.2">
      <c r="A29" t="s">
        <v>28</v>
      </c>
      <c r="B29">
        <v>0</v>
      </c>
      <c r="C29">
        <v>1107.4349999999999</v>
      </c>
      <c r="D29">
        <v>6.75</v>
      </c>
      <c r="E29">
        <v>1012.25</v>
      </c>
      <c r="I29">
        <v>1498.4375</v>
      </c>
    </row>
    <row r="30" spans="1:9" x14ac:dyDescent="0.2">
      <c r="A30" t="s">
        <v>29</v>
      </c>
      <c r="B30">
        <v>0</v>
      </c>
      <c r="C30">
        <v>1043.7825</v>
      </c>
      <c r="D30">
        <v>11.31</v>
      </c>
      <c r="E30">
        <v>1051.0125</v>
      </c>
      <c r="I30">
        <v>1418.1575</v>
      </c>
    </row>
    <row r="31" spans="1:9" x14ac:dyDescent="0.2">
      <c r="A31" t="s">
        <v>30</v>
      </c>
      <c r="B31">
        <v>0</v>
      </c>
      <c r="C31">
        <v>1076.1849999999999</v>
      </c>
      <c r="D31">
        <v>19.12</v>
      </c>
      <c r="E31">
        <v>1209.2850000000001</v>
      </c>
      <c r="I31">
        <v>1471.5074999999999</v>
      </c>
    </row>
    <row r="32" spans="1:9" x14ac:dyDescent="0.2">
      <c r="A32" t="s">
        <v>31</v>
      </c>
      <c r="B32">
        <v>0</v>
      </c>
      <c r="C32">
        <v>1067.615</v>
      </c>
      <c r="D32">
        <v>40.08</v>
      </c>
      <c r="E32">
        <v>1350.655</v>
      </c>
      <c r="I32">
        <v>1559.3274999999999</v>
      </c>
    </row>
    <row r="33" spans="1:9" x14ac:dyDescent="0.2">
      <c r="A33" t="s">
        <v>32</v>
      </c>
      <c r="B33">
        <v>0</v>
      </c>
      <c r="C33">
        <v>1132.8400000000001</v>
      </c>
      <c r="D33">
        <v>93.73</v>
      </c>
      <c r="E33">
        <v>1479.3825000000002</v>
      </c>
      <c r="I33">
        <v>1581.0300000000002</v>
      </c>
    </row>
    <row r="34" spans="1:9" x14ac:dyDescent="0.2">
      <c r="A34" t="s">
        <v>33</v>
      </c>
      <c r="B34">
        <v>16.5275</v>
      </c>
      <c r="C34">
        <v>1131.83</v>
      </c>
      <c r="D34">
        <v>118.61</v>
      </c>
      <c r="E34">
        <v>1557.8775000000001</v>
      </c>
      <c r="I34">
        <v>1598.1824999999999</v>
      </c>
    </row>
    <row r="35" spans="1:9" x14ac:dyDescent="0.2">
      <c r="A35" t="s">
        <v>34</v>
      </c>
      <c r="B35">
        <v>68.625</v>
      </c>
      <c r="C35">
        <v>1022.4924999999999</v>
      </c>
      <c r="D35">
        <v>124.52</v>
      </c>
      <c r="E35">
        <v>1600.7275</v>
      </c>
      <c r="I35">
        <v>1586.09</v>
      </c>
    </row>
    <row r="36" spans="1:9" x14ac:dyDescent="0.2">
      <c r="A36" t="s">
        <v>35</v>
      </c>
      <c r="B36">
        <v>124.5025</v>
      </c>
      <c r="C36">
        <v>895.11</v>
      </c>
      <c r="D36">
        <v>123.31</v>
      </c>
      <c r="E36">
        <v>1647.5099999999998</v>
      </c>
      <c r="I36">
        <v>1558.29</v>
      </c>
    </row>
    <row r="37" spans="1:9" x14ac:dyDescent="0.2">
      <c r="A37" t="s">
        <v>36</v>
      </c>
      <c r="B37">
        <v>131.14500000000001</v>
      </c>
      <c r="C37">
        <v>732.13750000000005</v>
      </c>
      <c r="D37">
        <v>110.47</v>
      </c>
      <c r="E37">
        <v>1683.72</v>
      </c>
      <c r="I37">
        <v>1548.1475</v>
      </c>
    </row>
    <row r="38" spans="1:9" x14ac:dyDescent="0.2">
      <c r="A38" t="s">
        <v>37</v>
      </c>
      <c r="B38">
        <v>95.28</v>
      </c>
      <c r="C38">
        <v>752.63249999999994</v>
      </c>
      <c r="D38">
        <v>100.69</v>
      </c>
      <c r="E38">
        <v>1701.1575</v>
      </c>
      <c r="I38">
        <v>1436.35</v>
      </c>
    </row>
    <row r="39" spans="1:9" x14ac:dyDescent="0.2">
      <c r="A39" t="s">
        <v>38</v>
      </c>
      <c r="B39">
        <v>40.22</v>
      </c>
      <c r="C39">
        <v>691.27500000000009</v>
      </c>
      <c r="D39">
        <v>108.02</v>
      </c>
      <c r="E39">
        <v>1642.6474999999998</v>
      </c>
      <c r="I39">
        <v>1208.4525000000003</v>
      </c>
    </row>
    <row r="40" spans="1:9" x14ac:dyDescent="0.2">
      <c r="A40" t="s">
        <v>39</v>
      </c>
      <c r="B40">
        <v>4.9274999999999993</v>
      </c>
      <c r="C40">
        <v>522.41</v>
      </c>
      <c r="D40">
        <v>113.55</v>
      </c>
      <c r="E40">
        <v>1614.43</v>
      </c>
      <c r="I40">
        <v>1029.1100000000001</v>
      </c>
    </row>
    <row r="41" spans="1:9" x14ac:dyDescent="0.2">
      <c r="A41" t="s">
        <v>40</v>
      </c>
      <c r="B41">
        <v>1.4999999999999999E-2</v>
      </c>
      <c r="C41">
        <v>457.99250000000001</v>
      </c>
      <c r="D41">
        <v>130.11000000000001</v>
      </c>
      <c r="E41">
        <v>1684.43</v>
      </c>
      <c r="I41">
        <v>1242.8799999999999</v>
      </c>
    </row>
    <row r="42" spans="1:9" x14ac:dyDescent="0.2">
      <c r="A42" t="s">
        <v>41</v>
      </c>
      <c r="B42">
        <v>0</v>
      </c>
      <c r="C42">
        <v>437.8775</v>
      </c>
      <c r="D42">
        <v>136.43</v>
      </c>
      <c r="E42">
        <v>1707.1650000000002</v>
      </c>
      <c r="I42">
        <v>1203.3175000000001</v>
      </c>
    </row>
    <row r="43" spans="1:9" x14ac:dyDescent="0.2">
      <c r="A43" t="s">
        <v>42</v>
      </c>
      <c r="B43">
        <v>0</v>
      </c>
      <c r="C43">
        <v>346.95499999999993</v>
      </c>
      <c r="D43">
        <v>151.99</v>
      </c>
      <c r="E43">
        <v>1690.5974999999999</v>
      </c>
      <c r="I43">
        <v>1140.3274999999999</v>
      </c>
    </row>
    <row r="44" spans="1:9" x14ac:dyDescent="0.2">
      <c r="A44" t="s">
        <v>43</v>
      </c>
      <c r="B44">
        <v>0</v>
      </c>
      <c r="C44">
        <v>379.02499999999998</v>
      </c>
      <c r="D44">
        <v>152.6</v>
      </c>
      <c r="E44">
        <v>1650.4875000000002</v>
      </c>
      <c r="I44">
        <v>1170.5525</v>
      </c>
    </row>
    <row r="45" spans="1:9" x14ac:dyDescent="0.2">
      <c r="A45" t="s">
        <v>44</v>
      </c>
      <c r="B45">
        <v>0</v>
      </c>
      <c r="C45">
        <v>367.14249999999993</v>
      </c>
      <c r="D45">
        <v>139.06</v>
      </c>
      <c r="E45">
        <v>1591.8475000000001</v>
      </c>
      <c r="I45">
        <v>1108.0574999999999</v>
      </c>
    </row>
    <row r="46" spans="1:9" x14ac:dyDescent="0.2">
      <c r="A46" t="s">
        <v>45</v>
      </c>
      <c r="B46">
        <v>0</v>
      </c>
      <c r="C46">
        <v>358.53999999999996</v>
      </c>
      <c r="D46">
        <v>128.74</v>
      </c>
      <c r="E46">
        <v>1534.4825000000001</v>
      </c>
      <c r="I46">
        <v>1068.75</v>
      </c>
    </row>
    <row r="47" spans="1:9" x14ac:dyDescent="0.2">
      <c r="A47" t="s">
        <v>46</v>
      </c>
      <c r="B47">
        <v>0</v>
      </c>
      <c r="C47">
        <v>397.98750000000001</v>
      </c>
      <c r="D47">
        <v>100.91</v>
      </c>
      <c r="E47">
        <v>1426.3724999999999</v>
      </c>
      <c r="I47">
        <v>832.17250000000001</v>
      </c>
    </row>
    <row r="48" spans="1:9" x14ac:dyDescent="0.2">
      <c r="A48" t="s">
        <v>47</v>
      </c>
      <c r="B48">
        <v>0</v>
      </c>
      <c r="C48">
        <v>430.46000000000004</v>
      </c>
      <c r="D48">
        <v>101.27</v>
      </c>
      <c r="E48">
        <v>1315.6399999999999</v>
      </c>
      <c r="I48">
        <v>877.07500000000005</v>
      </c>
    </row>
    <row r="49" spans="1:9" x14ac:dyDescent="0.2">
      <c r="A49" t="s">
        <v>48</v>
      </c>
      <c r="B49">
        <v>0</v>
      </c>
      <c r="C49">
        <v>503.69499999999999</v>
      </c>
      <c r="D49">
        <v>58.07</v>
      </c>
      <c r="E49">
        <v>1259.1299999999999</v>
      </c>
      <c r="I49">
        <v>926.16250000000002</v>
      </c>
    </row>
    <row r="50" spans="1:9" x14ac:dyDescent="0.2">
      <c r="A50" t="s">
        <v>49</v>
      </c>
      <c r="B50">
        <v>0</v>
      </c>
      <c r="C50">
        <v>619.40250000000003</v>
      </c>
      <c r="D50">
        <v>47.8</v>
      </c>
      <c r="E50">
        <v>1206.7075</v>
      </c>
      <c r="I50">
        <v>1060.31</v>
      </c>
    </row>
    <row r="51" spans="1:9" x14ac:dyDescent="0.2">
      <c r="A51" t="s">
        <v>50</v>
      </c>
      <c r="B51">
        <v>0</v>
      </c>
      <c r="C51">
        <v>641.96249999999998</v>
      </c>
      <c r="D51">
        <v>50.66</v>
      </c>
      <c r="E51">
        <v>1176.26</v>
      </c>
      <c r="I51">
        <v>1116.74</v>
      </c>
    </row>
    <row r="52" spans="1:9" x14ac:dyDescent="0.2">
      <c r="A52" t="s">
        <v>51</v>
      </c>
      <c r="B52">
        <v>0</v>
      </c>
      <c r="C52">
        <v>816.77</v>
      </c>
      <c r="D52">
        <v>37.42</v>
      </c>
      <c r="E52">
        <v>1166.4925000000001</v>
      </c>
      <c r="I52">
        <v>1263.2075</v>
      </c>
    </row>
    <row r="53" spans="1:9" x14ac:dyDescent="0.2">
      <c r="A53" t="s">
        <v>52</v>
      </c>
      <c r="B53">
        <v>0</v>
      </c>
      <c r="C53">
        <v>858.59249999999997</v>
      </c>
      <c r="D53">
        <v>33.43</v>
      </c>
      <c r="E53">
        <v>1150.655</v>
      </c>
      <c r="I53">
        <v>1279.5899999999999</v>
      </c>
    </row>
    <row r="54" spans="1:9" x14ac:dyDescent="0.2">
      <c r="A54" t="s">
        <v>53</v>
      </c>
      <c r="B54">
        <v>0</v>
      </c>
      <c r="C54">
        <v>899.06750000000011</v>
      </c>
      <c r="D54">
        <v>39.92</v>
      </c>
      <c r="E54">
        <v>1199.125</v>
      </c>
      <c r="I54">
        <v>1317.8950000000002</v>
      </c>
    </row>
    <row r="55" spans="1:9" x14ac:dyDescent="0.2">
      <c r="A55" t="s">
        <v>54</v>
      </c>
      <c r="B55">
        <v>0</v>
      </c>
      <c r="C55">
        <v>852.39750000000004</v>
      </c>
      <c r="D55">
        <v>68</v>
      </c>
      <c r="E55">
        <v>1354.125</v>
      </c>
      <c r="I55">
        <v>1336.3899999999999</v>
      </c>
    </row>
    <row r="56" spans="1:9" x14ac:dyDescent="0.2">
      <c r="A56" t="s">
        <v>55</v>
      </c>
      <c r="B56">
        <v>0</v>
      </c>
      <c r="C56">
        <v>806.63</v>
      </c>
      <c r="D56">
        <v>97.53</v>
      </c>
      <c r="E56">
        <v>1506.4475</v>
      </c>
      <c r="I56">
        <v>1297.0050000000001</v>
      </c>
    </row>
    <row r="57" spans="1:9" x14ac:dyDescent="0.2">
      <c r="A57" t="s">
        <v>56</v>
      </c>
      <c r="B57">
        <v>0.65</v>
      </c>
      <c r="C57">
        <v>712.55</v>
      </c>
      <c r="D57">
        <v>123.89</v>
      </c>
      <c r="E57">
        <v>1631.6775</v>
      </c>
      <c r="I57">
        <v>1168.4899999999998</v>
      </c>
    </row>
    <row r="58" spans="1:9" x14ac:dyDescent="0.2">
      <c r="A58" t="s">
        <v>57</v>
      </c>
      <c r="B58">
        <v>45.134999999999998</v>
      </c>
      <c r="C58">
        <v>592.71249999999998</v>
      </c>
      <c r="D58">
        <v>125.82</v>
      </c>
      <c r="E58">
        <v>1726.855</v>
      </c>
      <c r="I58">
        <v>1117.3174999999999</v>
      </c>
    </row>
    <row r="59" spans="1:9" x14ac:dyDescent="0.2">
      <c r="A59" t="s">
        <v>58</v>
      </c>
      <c r="B59">
        <v>141.0325</v>
      </c>
      <c r="C59">
        <v>602.88249999999994</v>
      </c>
      <c r="D59">
        <v>127.03</v>
      </c>
      <c r="E59">
        <v>1832.2149999999999</v>
      </c>
      <c r="I59">
        <v>1304.0225</v>
      </c>
    </row>
    <row r="60" spans="1:9" x14ac:dyDescent="0.2">
      <c r="A60" t="s">
        <v>59</v>
      </c>
      <c r="B60">
        <v>210.505</v>
      </c>
      <c r="C60">
        <v>549.41250000000002</v>
      </c>
      <c r="D60">
        <v>100</v>
      </c>
      <c r="E60">
        <v>1867.1950000000002</v>
      </c>
      <c r="I60">
        <v>1279.7424999999998</v>
      </c>
    </row>
    <row r="61" spans="1:9" x14ac:dyDescent="0.2">
      <c r="A61" t="s">
        <v>60</v>
      </c>
      <c r="B61">
        <v>208.77499999999998</v>
      </c>
      <c r="C61">
        <v>453.79250000000002</v>
      </c>
      <c r="D61">
        <v>73.930000000000007</v>
      </c>
      <c r="E61">
        <v>1825.115</v>
      </c>
      <c r="I61">
        <v>1223.26</v>
      </c>
    </row>
    <row r="62" spans="1:9" x14ac:dyDescent="0.2">
      <c r="A62" t="s">
        <v>61</v>
      </c>
      <c r="B62">
        <v>153.02500000000001</v>
      </c>
      <c r="C62">
        <v>547.99</v>
      </c>
      <c r="D62">
        <v>89.18</v>
      </c>
      <c r="E62">
        <v>1767.335</v>
      </c>
      <c r="I62">
        <v>1198.22</v>
      </c>
    </row>
    <row r="63" spans="1:9" x14ac:dyDescent="0.2">
      <c r="A63" t="s">
        <v>62</v>
      </c>
      <c r="B63">
        <v>64.784999999999997</v>
      </c>
      <c r="C63">
        <v>685.36999999999989</v>
      </c>
      <c r="D63">
        <v>92.99</v>
      </c>
      <c r="E63">
        <v>1678.9974999999999</v>
      </c>
      <c r="I63">
        <v>1221.9349999999999</v>
      </c>
    </row>
    <row r="64" spans="1:9" x14ac:dyDescent="0.2">
      <c r="A64" t="s">
        <v>63</v>
      </c>
      <c r="B64">
        <v>4.9074999999999998</v>
      </c>
      <c r="C64">
        <v>938.06999999999994</v>
      </c>
      <c r="D64">
        <v>94.02</v>
      </c>
      <c r="E64">
        <v>1679.4400000000003</v>
      </c>
      <c r="I64">
        <v>1358.3050000000001</v>
      </c>
    </row>
    <row r="65" spans="1:9" x14ac:dyDescent="0.2">
      <c r="A65" t="s">
        <v>64</v>
      </c>
      <c r="B65">
        <v>2.2499999999999999E-2</v>
      </c>
      <c r="C65">
        <v>1050.8325</v>
      </c>
      <c r="D65">
        <v>89.08</v>
      </c>
      <c r="E65">
        <v>1731.8675000000001</v>
      </c>
      <c r="I65">
        <v>1513</v>
      </c>
    </row>
    <row r="66" spans="1:9" x14ac:dyDescent="0.2">
      <c r="A66" t="s">
        <v>65</v>
      </c>
      <c r="B66">
        <v>0</v>
      </c>
      <c r="C66">
        <v>1079.8425</v>
      </c>
      <c r="D66">
        <v>100.65</v>
      </c>
      <c r="E66">
        <v>1739.2725</v>
      </c>
      <c r="I66">
        <v>1566.2474999999999</v>
      </c>
    </row>
    <row r="67" spans="1:9" x14ac:dyDescent="0.2">
      <c r="A67" t="s">
        <v>66</v>
      </c>
      <c r="B67">
        <v>0</v>
      </c>
      <c r="C67">
        <v>1153.4075</v>
      </c>
      <c r="D67">
        <v>106.2</v>
      </c>
      <c r="E67">
        <v>1687.97</v>
      </c>
      <c r="I67">
        <v>1628.605</v>
      </c>
    </row>
    <row r="68" spans="1:9" x14ac:dyDescent="0.2">
      <c r="A68" t="s">
        <v>67</v>
      </c>
      <c r="B68">
        <v>0</v>
      </c>
      <c r="C68">
        <v>1140.28</v>
      </c>
      <c r="D68">
        <v>108.99</v>
      </c>
      <c r="E68">
        <v>1631.6375</v>
      </c>
      <c r="I68">
        <v>1583.7849999999999</v>
      </c>
    </row>
    <row r="69" spans="1:9" x14ac:dyDescent="0.2">
      <c r="A69" t="s">
        <v>68</v>
      </c>
      <c r="B69">
        <v>0</v>
      </c>
      <c r="C69">
        <v>1133.5174999999999</v>
      </c>
      <c r="D69">
        <v>108.44</v>
      </c>
      <c r="E69">
        <v>1570</v>
      </c>
      <c r="I69">
        <v>1586.6675</v>
      </c>
    </row>
    <row r="70" spans="1:9" x14ac:dyDescent="0.2">
      <c r="A70" t="s">
        <v>69</v>
      </c>
      <c r="B70">
        <v>0</v>
      </c>
      <c r="C70">
        <v>1062.4275</v>
      </c>
      <c r="D70">
        <v>88.19</v>
      </c>
      <c r="E70">
        <v>1483.6550000000002</v>
      </c>
      <c r="I70">
        <v>1504.3425</v>
      </c>
    </row>
    <row r="71" spans="1:9" x14ac:dyDescent="0.2">
      <c r="A71" t="s">
        <v>70</v>
      </c>
      <c r="B71">
        <v>0</v>
      </c>
      <c r="C71">
        <v>979.40250000000003</v>
      </c>
      <c r="D71">
        <v>88.5</v>
      </c>
      <c r="E71">
        <v>1372.95</v>
      </c>
      <c r="I71">
        <v>1428.3375000000001</v>
      </c>
    </row>
    <row r="72" spans="1:9" x14ac:dyDescent="0.2">
      <c r="A72" t="s">
        <v>71</v>
      </c>
      <c r="B72">
        <v>0</v>
      </c>
      <c r="C72">
        <v>955.82499999999993</v>
      </c>
      <c r="D72">
        <v>67.77</v>
      </c>
      <c r="E72">
        <v>1292.2550000000001</v>
      </c>
      <c r="I72">
        <v>1386.9649999999999</v>
      </c>
    </row>
    <row r="73" spans="1:9" x14ac:dyDescent="0.2">
      <c r="A73" t="s">
        <v>72</v>
      </c>
      <c r="B73">
        <v>0</v>
      </c>
      <c r="C73">
        <v>947.43500000000006</v>
      </c>
      <c r="D73">
        <v>68.319999999999993</v>
      </c>
      <c r="E73">
        <v>1201.9749999999999</v>
      </c>
      <c r="I73">
        <v>1385.845</v>
      </c>
    </row>
    <row r="74" spans="1:9" x14ac:dyDescent="0.2">
      <c r="A74" t="s">
        <v>73</v>
      </c>
      <c r="B74">
        <v>0</v>
      </c>
      <c r="C74">
        <v>1049.7700000000002</v>
      </c>
      <c r="D74">
        <v>50.89</v>
      </c>
      <c r="E74">
        <v>1147.8150000000001</v>
      </c>
      <c r="I74">
        <v>1469.1750000000002</v>
      </c>
    </row>
    <row r="75" spans="1:9" x14ac:dyDescent="0.2">
      <c r="A75" t="s">
        <v>74</v>
      </c>
      <c r="B75">
        <v>0</v>
      </c>
      <c r="C75">
        <v>978.34</v>
      </c>
      <c r="D75">
        <v>47.57</v>
      </c>
      <c r="E75">
        <v>1110.5349999999999</v>
      </c>
      <c r="I75">
        <v>1442.8475000000001</v>
      </c>
    </row>
    <row r="76" spans="1:9" x14ac:dyDescent="0.2">
      <c r="A76" t="s">
        <v>75</v>
      </c>
      <c r="B76">
        <v>0</v>
      </c>
      <c r="C76">
        <v>976.51499999999999</v>
      </c>
      <c r="D76">
        <v>43.89</v>
      </c>
      <c r="E76">
        <v>1107.0574999999999</v>
      </c>
      <c r="I76">
        <v>1446.6475</v>
      </c>
    </row>
    <row r="77" spans="1:9" x14ac:dyDescent="0.2">
      <c r="A77" t="s">
        <v>76</v>
      </c>
      <c r="B77">
        <v>0</v>
      </c>
      <c r="C77">
        <v>951.93500000000006</v>
      </c>
      <c r="D77">
        <v>43.91</v>
      </c>
      <c r="E77">
        <v>1120.9675</v>
      </c>
      <c r="I77">
        <v>1369.9850000000001</v>
      </c>
    </row>
    <row r="78" spans="1:9" x14ac:dyDescent="0.2">
      <c r="A78" t="s">
        <v>77</v>
      </c>
      <c r="B78">
        <v>0</v>
      </c>
      <c r="C78">
        <v>988.77</v>
      </c>
      <c r="D78">
        <v>42.77</v>
      </c>
      <c r="E78">
        <v>1150.8425000000002</v>
      </c>
      <c r="I78">
        <v>1410.7125000000001</v>
      </c>
    </row>
    <row r="79" spans="1:9" x14ac:dyDescent="0.2">
      <c r="A79" t="s">
        <v>78</v>
      </c>
      <c r="B79">
        <v>0</v>
      </c>
      <c r="C79">
        <v>918.53</v>
      </c>
      <c r="D79">
        <v>43.07</v>
      </c>
      <c r="E79">
        <v>1227.9525000000001</v>
      </c>
      <c r="I79">
        <v>1371.3249999999998</v>
      </c>
    </row>
    <row r="80" spans="1:9" x14ac:dyDescent="0.2">
      <c r="A80" t="s">
        <v>79</v>
      </c>
      <c r="B80">
        <v>0</v>
      </c>
      <c r="C80">
        <v>918.875</v>
      </c>
      <c r="D80">
        <v>57.77</v>
      </c>
      <c r="E80">
        <v>1301.3425</v>
      </c>
      <c r="I80">
        <v>1373.9825000000001</v>
      </c>
    </row>
    <row r="81" spans="1:9" x14ac:dyDescent="0.2">
      <c r="A81" t="s">
        <v>80</v>
      </c>
      <c r="B81">
        <v>7.4049999999999994</v>
      </c>
      <c r="C81">
        <v>960.96</v>
      </c>
      <c r="D81">
        <v>85.17</v>
      </c>
      <c r="E81">
        <v>1392.1775</v>
      </c>
      <c r="I81">
        <v>1401.6</v>
      </c>
    </row>
    <row r="82" spans="1:9" x14ac:dyDescent="0.2">
      <c r="A82" t="s">
        <v>81</v>
      </c>
      <c r="B82">
        <v>65.2</v>
      </c>
      <c r="C82">
        <v>928.91750000000002</v>
      </c>
      <c r="D82">
        <v>101.1</v>
      </c>
      <c r="E82">
        <v>1502.175</v>
      </c>
      <c r="I82">
        <v>1414.95</v>
      </c>
    </row>
    <row r="83" spans="1:9" x14ac:dyDescent="0.2">
      <c r="A83" t="s">
        <v>82</v>
      </c>
      <c r="B83">
        <v>176.28249999999997</v>
      </c>
      <c r="C83">
        <v>924.95500000000004</v>
      </c>
      <c r="D83">
        <v>106.83</v>
      </c>
      <c r="E83">
        <v>1627.01</v>
      </c>
      <c r="I83">
        <v>1581.2150000000001</v>
      </c>
    </row>
    <row r="84" spans="1:9" x14ac:dyDescent="0.2">
      <c r="A84" t="s">
        <v>83</v>
      </c>
      <c r="B84">
        <v>256.52499999999998</v>
      </c>
      <c r="C84">
        <v>983.91</v>
      </c>
      <c r="D84">
        <v>107.45</v>
      </c>
      <c r="E84">
        <v>1684.8574999999998</v>
      </c>
      <c r="I84">
        <v>1697.1824999999999</v>
      </c>
    </row>
    <row r="85" spans="1:9" x14ac:dyDescent="0.2">
      <c r="A85" t="s">
        <v>84</v>
      </c>
      <c r="B85">
        <v>256.47750000000002</v>
      </c>
      <c r="C85">
        <v>937.5625</v>
      </c>
      <c r="D85">
        <v>106.48</v>
      </c>
      <c r="E85">
        <v>1647.41</v>
      </c>
      <c r="I85">
        <v>1668.69</v>
      </c>
    </row>
    <row r="86" spans="1:9" x14ac:dyDescent="0.2">
      <c r="A86" t="s">
        <v>85</v>
      </c>
      <c r="B86">
        <v>208.44</v>
      </c>
      <c r="C86">
        <v>943.8275000000001</v>
      </c>
      <c r="D86">
        <v>104.2</v>
      </c>
      <c r="E86">
        <v>1563.0750000000003</v>
      </c>
      <c r="I86">
        <v>1580.0225</v>
      </c>
    </row>
    <row r="87" spans="1:9" x14ac:dyDescent="0.2">
      <c r="A87" t="s">
        <v>86</v>
      </c>
      <c r="B87">
        <v>88.18</v>
      </c>
      <c r="C87">
        <v>938.19249999999988</v>
      </c>
      <c r="D87">
        <v>78.86</v>
      </c>
      <c r="E87">
        <v>1462.96</v>
      </c>
      <c r="I87">
        <v>1457.4074999999998</v>
      </c>
    </row>
    <row r="88" spans="1:9" x14ac:dyDescent="0.2">
      <c r="A88" t="s">
        <v>87</v>
      </c>
      <c r="B88">
        <v>3.2124999999999995</v>
      </c>
      <c r="C88">
        <v>989.18</v>
      </c>
      <c r="D88">
        <v>113.79</v>
      </c>
      <c r="E88">
        <v>1490.1950000000002</v>
      </c>
      <c r="I88">
        <v>1417.2249999999999</v>
      </c>
    </row>
    <row r="89" spans="1:9" x14ac:dyDescent="0.2">
      <c r="A89" t="s">
        <v>88</v>
      </c>
      <c r="B89">
        <v>7.7499999999999999E-2</v>
      </c>
      <c r="C89">
        <v>980.23749999999995</v>
      </c>
      <c r="D89">
        <v>138.38999999999999</v>
      </c>
      <c r="E89">
        <v>1591.4825000000001</v>
      </c>
      <c r="I89">
        <v>1660.2574999999999</v>
      </c>
    </row>
    <row r="90" spans="1:9" x14ac:dyDescent="0.2">
      <c r="A90" t="s">
        <v>89</v>
      </c>
      <c r="B90">
        <v>0</v>
      </c>
      <c r="C90">
        <v>1022.3475</v>
      </c>
      <c r="D90">
        <v>143.57</v>
      </c>
      <c r="E90">
        <v>1638.125</v>
      </c>
      <c r="I90">
        <v>1833.7249999999999</v>
      </c>
    </row>
    <row r="91" spans="1:9" x14ac:dyDescent="0.2">
      <c r="A91" t="s">
        <v>90</v>
      </c>
      <c r="B91">
        <v>0</v>
      </c>
      <c r="C91">
        <v>1040.9849999999999</v>
      </c>
      <c r="D91">
        <v>148.75</v>
      </c>
      <c r="E91">
        <v>1616.5925</v>
      </c>
      <c r="I91">
        <v>1932.6799999999998</v>
      </c>
    </row>
    <row r="92" spans="1:9" x14ac:dyDescent="0.2">
      <c r="A92" t="s">
        <v>91</v>
      </c>
      <c r="B92">
        <v>0</v>
      </c>
      <c r="C92">
        <v>1087.655</v>
      </c>
      <c r="D92">
        <v>141.97</v>
      </c>
      <c r="E92">
        <v>1598.3850000000002</v>
      </c>
      <c r="I92">
        <v>1964.5</v>
      </c>
    </row>
    <row r="93" spans="1:9" x14ac:dyDescent="0.2">
      <c r="A93" t="s">
        <v>92</v>
      </c>
      <c r="B93">
        <v>0</v>
      </c>
      <c r="C93">
        <v>1098.7474999999999</v>
      </c>
      <c r="D93">
        <v>135.06</v>
      </c>
      <c r="E93">
        <v>1530.1424999999999</v>
      </c>
      <c r="I93">
        <v>1930.375</v>
      </c>
    </row>
    <row r="94" spans="1:9" x14ac:dyDescent="0.2">
      <c r="A94" t="s">
        <v>93</v>
      </c>
      <c r="B94">
        <v>0</v>
      </c>
      <c r="C94">
        <v>1084.5825</v>
      </c>
      <c r="D94">
        <v>119.11</v>
      </c>
      <c r="E94">
        <v>1454.9425000000001</v>
      </c>
      <c r="I94">
        <v>1725.7399999999998</v>
      </c>
    </row>
    <row r="95" spans="1:9" x14ac:dyDescent="0.2">
      <c r="A95" t="s">
        <v>94</v>
      </c>
      <c r="B95">
        <v>0</v>
      </c>
      <c r="C95">
        <v>1004.05</v>
      </c>
      <c r="D95">
        <v>115.41</v>
      </c>
      <c r="E95">
        <v>1373.6424999999999</v>
      </c>
      <c r="I95">
        <v>1452.4499999999998</v>
      </c>
    </row>
    <row r="96" spans="1:9" x14ac:dyDescent="0.2">
      <c r="A96" t="s">
        <v>95</v>
      </c>
      <c r="B96">
        <v>0</v>
      </c>
      <c r="C96">
        <v>971.59250000000009</v>
      </c>
      <c r="D96">
        <v>74.45</v>
      </c>
      <c r="E96">
        <v>1290.9925000000001</v>
      </c>
      <c r="I96">
        <v>1417.105</v>
      </c>
    </row>
    <row r="97" spans="1:9" x14ac:dyDescent="0.2">
      <c r="A97" t="s">
        <v>96</v>
      </c>
      <c r="B97">
        <v>0</v>
      </c>
      <c r="C97">
        <v>916.42000000000007</v>
      </c>
      <c r="D97">
        <v>62.11</v>
      </c>
      <c r="E97">
        <v>1237.6524999999999</v>
      </c>
      <c r="I97">
        <v>1343.4725000000001</v>
      </c>
    </row>
    <row r="98" spans="1:9" x14ac:dyDescent="0.2">
      <c r="A98" t="s">
        <v>97</v>
      </c>
      <c r="B98">
        <v>0</v>
      </c>
      <c r="C98">
        <v>855.92750000000001</v>
      </c>
      <c r="D98">
        <v>56.81</v>
      </c>
      <c r="E98">
        <v>1192.5</v>
      </c>
      <c r="I98">
        <v>1300.5275000000001</v>
      </c>
    </row>
    <row r="99" spans="1:9" x14ac:dyDescent="0.2">
      <c r="A99" t="s">
        <v>98</v>
      </c>
      <c r="B99">
        <v>0</v>
      </c>
      <c r="C99">
        <v>807.58750000000009</v>
      </c>
      <c r="D99">
        <v>57.59</v>
      </c>
      <c r="E99">
        <v>1184.6424999999999</v>
      </c>
      <c r="I99">
        <v>1315.5750000000003</v>
      </c>
    </row>
    <row r="100" spans="1:9" x14ac:dyDescent="0.2">
      <c r="A100" t="s">
        <v>99</v>
      </c>
      <c r="B100">
        <v>0</v>
      </c>
      <c r="C100">
        <v>752.16250000000002</v>
      </c>
      <c r="D100">
        <v>58.58</v>
      </c>
      <c r="E100">
        <v>1150.4524999999999</v>
      </c>
      <c r="I100">
        <v>1234.2850000000001</v>
      </c>
    </row>
    <row r="101" spans="1:9" x14ac:dyDescent="0.2">
      <c r="A101" t="s">
        <v>100</v>
      </c>
      <c r="B101">
        <v>0</v>
      </c>
      <c r="C101">
        <v>733.44</v>
      </c>
      <c r="D101">
        <v>60.59</v>
      </c>
      <c r="E101">
        <v>1150.6775</v>
      </c>
      <c r="I101">
        <v>1167.355</v>
      </c>
    </row>
    <row r="102" spans="1:9" x14ac:dyDescent="0.2">
      <c r="A102" t="s">
        <v>101</v>
      </c>
      <c r="B102">
        <v>0</v>
      </c>
      <c r="C102">
        <v>723.27500000000009</v>
      </c>
      <c r="D102">
        <v>69.56</v>
      </c>
      <c r="E102">
        <v>1168.2125000000001</v>
      </c>
      <c r="I102">
        <v>1145.7225000000001</v>
      </c>
    </row>
    <row r="103" spans="1:9" x14ac:dyDescent="0.2">
      <c r="A103" t="s">
        <v>102</v>
      </c>
      <c r="B103">
        <v>0</v>
      </c>
      <c r="C103">
        <v>585.83249999999998</v>
      </c>
      <c r="D103">
        <v>84.82</v>
      </c>
      <c r="E103">
        <v>1236.3050000000001</v>
      </c>
      <c r="I103">
        <v>1089.25</v>
      </c>
    </row>
    <row r="104" spans="1:9" x14ac:dyDescent="0.2">
      <c r="A104" t="s">
        <v>103</v>
      </c>
      <c r="B104">
        <v>0</v>
      </c>
      <c r="C104">
        <v>532.88</v>
      </c>
      <c r="D104">
        <v>85.68</v>
      </c>
      <c r="E104">
        <v>1285.9124999999999</v>
      </c>
      <c r="I104">
        <v>1020.9475</v>
      </c>
    </row>
    <row r="105" spans="1:9" x14ac:dyDescent="0.2">
      <c r="A105" t="s">
        <v>104</v>
      </c>
      <c r="B105">
        <v>0.02</v>
      </c>
      <c r="C105">
        <v>550.28250000000003</v>
      </c>
      <c r="D105">
        <v>84.73</v>
      </c>
      <c r="E105">
        <v>1355.82</v>
      </c>
      <c r="I105">
        <v>978.01</v>
      </c>
    </row>
    <row r="106" spans="1:9" x14ac:dyDescent="0.2">
      <c r="A106" t="s">
        <v>105</v>
      </c>
      <c r="B106">
        <v>2.1224999999999996</v>
      </c>
      <c r="C106">
        <v>512.54999999999995</v>
      </c>
      <c r="D106">
        <v>89.3</v>
      </c>
      <c r="E106">
        <v>1434.4349999999999</v>
      </c>
      <c r="I106">
        <v>952.55250000000001</v>
      </c>
    </row>
    <row r="107" spans="1:9" x14ac:dyDescent="0.2">
      <c r="A107" t="s">
        <v>106</v>
      </c>
      <c r="B107">
        <v>4.0024999999999995</v>
      </c>
      <c r="C107">
        <v>467.92500000000001</v>
      </c>
      <c r="D107">
        <v>98.82</v>
      </c>
      <c r="E107">
        <v>1513.7474999999999</v>
      </c>
      <c r="I107">
        <v>946.40750000000003</v>
      </c>
    </row>
    <row r="108" spans="1:9" x14ac:dyDescent="0.2">
      <c r="A108" t="s">
        <v>107</v>
      </c>
      <c r="B108">
        <v>6.335</v>
      </c>
      <c r="C108">
        <v>424.2</v>
      </c>
      <c r="D108">
        <v>106.02</v>
      </c>
      <c r="E108">
        <v>1544.0700000000002</v>
      </c>
      <c r="I108">
        <v>903.07</v>
      </c>
    </row>
    <row r="109" spans="1:9" x14ac:dyDescent="0.2">
      <c r="A109" t="s">
        <v>108</v>
      </c>
      <c r="B109">
        <v>7.8549999999999995</v>
      </c>
      <c r="C109">
        <v>331.25</v>
      </c>
      <c r="D109">
        <v>99.97</v>
      </c>
      <c r="E109">
        <v>1562.95</v>
      </c>
      <c r="I109">
        <v>898.96750000000009</v>
      </c>
    </row>
    <row r="110" spans="1:9" x14ac:dyDescent="0.2">
      <c r="A110" t="s">
        <v>109</v>
      </c>
      <c r="B110">
        <v>5.9850000000000003</v>
      </c>
      <c r="C110">
        <v>308.39499999999998</v>
      </c>
      <c r="D110">
        <v>93.5</v>
      </c>
      <c r="E110">
        <v>1584.3475000000001</v>
      </c>
      <c r="I110">
        <v>860.72749999999996</v>
      </c>
    </row>
    <row r="111" spans="1:9" x14ac:dyDescent="0.2">
      <c r="A111" t="s">
        <v>110</v>
      </c>
      <c r="B111">
        <v>3.5950000000000002</v>
      </c>
      <c r="C111">
        <v>251.38</v>
      </c>
      <c r="D111">
        <v>99.54</v>
      </c>
      <c r="E111">
        <v>1605.0225</v>
      </c>
      <c r="I111">
        <v>743.6875</v>
      </c>
    </row>
    <row r="112" spans="1:9" x14ac:dyDescent="0.2">
      <c r="A112" t="s">
        <v>111</v>
      </c>
      <c r="B112">
        <v>0.54249999999999998</v>
      </c>
      <c r="C112">
        <v>152.13499999999999</v>
      </c>
      <c r="D112">
        <v>119.03</v>
      </c>
      <c r="E112">
        <v>1619.92</v>
      </c>
      <c r="I112">
        <v>892.81500000000005</v>
      </c>
    </row>
    <row r="113" spans="1:9" x14ac:dyDescent="0.2">
      <c r="A113" t="s">
        <v>112</v>
      </c>
      <c r="B113">
        <v>0</v>
      </c>
      <c r="C113">
        <v>106.67999999999999</v>
      </c>
      <c r="D113">
        <v>119.09</v>
      </c>
      <c r="E113">
        <v>1685.6475</v>
      </c>
      <c r="I113">
        <v>866.80500000000006</v>
      </c>
    </row>
    <row r="114" spans="1:9" x14ac:dyDescent="0.2">
      <c r="A114" t="s">
        <v>113</v>
      </c>
      <c r="B114">
        <v>0</v>
      </c>
      <c r="C114">
        <v>65.664999999999992</v>
      </c>
      <c r="D114">
        <v>145.01</v>
      </c>
      <c r="E114">
        <v>1735.1224999999999</v>
      </c>
      <c r="I114">
        <v>906.30749999999989</v>
      </c>
    </row>
    <row r="115" spans="1:9" x14ac:dyDescent="0.2">
      <c r="A115" t="s">
        <v>114</v>
      </c>
      <c r="B115">
        <v>0</v>
      </c>
      <c r="C115">
        <v>43.977500000000006</v>
      </c>
      <c r="D115">
        <v>140.01</v>
      </c>
      <c r="E115">
        <v>1717.9475</v>
      </c>
      <c r="I115">
        <v>938.03249999999991</v>
      </c>
    </row>
    <row r="116" spans="1:9" x14ac:dyDescent="0.2">
      <c r="A116" t="s">
        <v>115</v>
      </c>
      <c r="B116">
        <v>0</v>
      </c>
      <c r="C116">
        <v>25.975000000000001</v>
      </c>
      <c r="D116">
        <v>119.08</v>
      </c>
      <c r="E116">
        <v>1699.2649999999999</v>
      </c>
      <c r="I116">
        <v>905.29000000000008</v>
      </c>
    </row>
    <row r="117" spans="1:9" x14ac:dyDescent="0.2">
      <c r="A117" t="s">
        <v>116</v>
      </c>
      <c r="B117">
        <v>0</v>
      </c>
      <c r="C117">
        <v>24.407499999999999</v>
      </c>
      <c r="D117">
        <v>119.02</v>
      </c>
      <c r="E117">
        <v>1645.3650000000002</v>
      </c>
      <c r="I117">
        <v>798.07249999999999</v>
      </c>
    </row>
    <row r="118" spans="1:9" x14ac:dyDescent="0.2">
      <c r="A118" t="s">
        <v>117</v>
      </c>
      <c r="B118">
        <v>0</v>
      </c>
      <c r="C118">
        <v>42.85</v>
      </c>
      <c r="D118">
        <v>93.5</v>
      </c>
      <c r="E118">
        <v>1552.6675</v>
      </c>
      <c r="I118">
        <v>756.1350000000001</v>
      </c>
    </row>
    <row r="119" spans="1:9" x14ac:dyDescent="0.2">
      <c r="A119" t="s">
        <v>118</v>
      </c>
      <c r="B119">
        <v>0</v>
      </c>
      <c r="C119">
        <v>74.147500000000008</v>
      </c>
      <c r="D119">
        <v>85.45</v>
      </c>
      <c r="E119">
        <v>1436.2549999999999</v>
      </c>
      <c r="I119">
        <v>722.79500000000007</v>
      </c>
    </row>
    <row r="120" spans="1:9" x14ac:dyDescent="0.2">
      <c r="A120" t="s">
        <v>119</v>
      </c>
      <c r="B120">
        <v>0</v>
      </c>
      <c r="C120">
        <v>95.605000000000004</v>
      </c>
      <c r="D120">
        <v>71.98</v>
      </c>
      <c r="E120">
        <v>1329.3975</v>
      </c>
      <c r="I120">
        <v>680.10500000000013</v>
      </c>
    </row>
    <row r="121" spans="1:9" x14ac:dyDescent="0.2">
      <c r="A121" t="s">
        <v>120</v>
      </c>
      <c r="B121">
        <v>0</v>
      </c>
      <c r="C121">
        <v>97.664999999999992</v>
      </c>
      <c r="D121">
        <v>49.41</v>
      </c>
      <c r="E121">
        <v>1253.79</v>
      </c>
      <c r="I121">
        <v>733.82999999999993</v>
      </c>
    </row>
    <row r="122" spans="1:9" x14ac:dyDescent="0.2">
      <c r="A122" t="s">
        <v>121</v>
      </c>
      <c r="B122">
        <v>0</v>
      </c>
      <c r="C122">
        <v>146.04499999999999</v>
      </c>
      <c r="D122">
        <v>55.01</v>
      </c>
      <c r="E122">
        <v>1209.9299999999998</v>
      </c>
      <c r="I122">
        <v>668.16</v>
      </c>
    </row>
    <row r="123" spans="1:9" x14ac:dyDescent="0.2">
      <c r="A123" t="s">
        <v>122</v>
      </c>
      <c r="B123">
        <v>0</v>
      </c>
      <c r="C123">
        <v>211.13749999999999</v>
      </c>
      <c r="D123">
        <v>44.19</v>
      </c>
      <c r="E123">
        <v>1190.645</v>
      </c>
      <c r="I123">
        <v>659.495</v>
      </c>
    </row>
    <row r="124" spans="1:9" x14ac:dyDescent="0.2">
      <c r="A124" t="s">
        <v>123</v>
      </c>
      <c r="B124">
        <v>0</v>
      </c>
      <c r="C124">
        <v>311.31</v>
      </c>
      <c r="D124">
        <v>39.99</v>
      </c>
      <c r="E124">
        <v>1186.2549999999999</v>
      </c>
      <c r="I124">
        <v>767.51</v>
      </c>
    </row>
    <row r="125" spans="1:9" x14ac:dyDescent="0.2">
      <c r="A125" t="s">
        <v>124</v>
      </c>
      <c r="B125">
        <v>0</v>
      </c>
      <c r="C125">
        <v>364.86</v>
      </c>
      <c r="D125">
        <v>44.95</v>
      </c>
      <c r="E125">
        <v>1191.8800000000001</v>
      </c>
      <c r="I125">
        <v>811.53000000000009</v>
      </c>
    </row>
    <row r="126" spans="1:9" x14ac:dyDescent="0.2">
      <c r="A126" t="s">
        <v>125</v>
      </c>
      <c r="B126">
        <v>0</v>
      </c>
      <c r="C126">
        <v>461.91750000000002</v>
      </c>
      <c r="D126">
        <v>55</v>
      </c>
      <c r="E126">
        <v>1265.0825</v>
      </c>
      <c r="I126">
        <v>921.34500000000003</v>
      </c>
    </row>
    <row r="127" spans="1:9" x14ac:dyDescent="0.2">
      <c r="A127" t="s">
        <v>126</v>
      </c>
      <c r="B127">
        <v>0</v>
      </c>
      <c r="C127">
        <v>620.84</v>
      </c>
      <c r="D127">
        <v>40.97</v>
      </c>
      <c r="E127">
        <v>1516.105</v>
      </c>
      <c r="I127">
        <v>1112.4725000000001</v>
      </c>
    </row>
    <row r="128" spans="1:9" x14ac:dyDescent="0.2">
      <c r="A128" t="s">
        <v>127</v>
      </c>
      <c r="B128">
        <v>0</v>
      </c>
      <c r="C128">
        <v>760.13750000000005</v>
      </c>
      <c r="D128">
        <v>49.72</v>
      </c>
      <c r="E128">
        <v>1699.66</v>
      </c>
      <c r="I128">
        <v>1238.2350000000001</v>
      </c>
    </row>
    <row r="129" spans="1:9" x14ac:dyDescent="0.2">
      <c r="A129" t="s">
        <v>128</v>
      </c>
      <c r="B129">
        <v>3.5000000000000003E-2</v>
      </c>
      <c r="C129">
        <v>892.88499999999999</v>
      </c>
      <c r="D129">
        <v>103.23</v>
      </c>
      <c r="E129">
        <v>1843.0450000000001</v>
      </c>
      <c r="I129">
        <v>1353.06</v>
      </c>
    </row>
    <row r="130" spans="1:9" x14ac:dyDescent="0.2">
      <c r="A130" t="s">
        <v>129</v>
      </c>
      <c r="B130">
        <v>33.590000000000003</v>
      </c>
      <c r="C130">
        <v>910.28000000000009</v>
      </c>
      <c r="D130">
        <v>97.83</v>
      </c>
      <c r="E130">
        <v>1923.6324999999999</v>
      </c>
      <c r="I130">
        <v>1444.18</v>
      </c>
    </row>
    <row r="131" spans="1:9" x14ac:dyDescent="0.2">
      <c r="A131" t="s">
        <v>130</v>
      </c>
      <c r="B131">
        <v>70.6875</v>
      </c>
      <c r="C131">
        <v>845.33</v>
      </c>
      <c r="D131">
        <v>99.94</v>
      </c>
      <c r="E131">
        <v>1964.7350000000001</v>
      </c>
      <c r="I131">
        <v>1458.9425000000001</v>
      </c>
    </row>
    <row r="132" spans="1:9" x14ac:dyDescent="0.2">
      <c r="A132" t="s">
        <v>131</v>
      </c>
      <c r="B132">
        <v>74.260000000000005</v>
      </c>
      <c r="C132">
        <v>912.6975000000001</v>
      </c>
      <c r="D132">
        <v>95.08</v>
      </c>
      <c r="E132">
        <v>1968.625</v>
      </c>
      <c r="I132">
        <v>1489.88</v>
      </c>
    </row>
    <row r="133" spans="1:9" x14ac:dyDescent="0.2">
      <c r="A133" t="s">
        <v>132</v>
      </c>
      <c r="B133">
        <v>69.297499999999999</v>
      </c>
      <c r="C133">
        <v>943.53</v>
      </c>
      <c r="D133">
        <v>50.74</v>
      </c>
      <c r="E133">
        <v>1934.7199999999998</v>
      </c>
      <c r="I133">
        <v>1457.8924999999999</v>
      </c>
    </row>
    <row r="134" spans="1:9" x14ac:dyDescent="0.2">
      <c r="A134" t="s">
        <v>133</v>
      </c>
      <c r="B134">
        <v>42.482500000000002</v>
      </c>
      <c r="C134">
        <v>915.4224999999999</v>
      </c>
      <c r="D134">
        <v>85.09</v>
      </c>
      <c r="E134">
        <v>1919.8775000000001</v>
      </c>
      <c r="I134">
        <v>1440.9724999999999</v>
      </c>
    </row>
    <row r="135" spans="1:9" x14ac:dyDescent="0.2">
      <c r="A135" t="s">
        <v>134</v>
      </c>
      <c r="B135">
        <v>12.899999999999999</v>
      </c>
      <c r="C135">
        <v>906.40750000000003</v>
      </c>
      <c r="D135">
        <v>93.49</v>
      </c>
      <c r="E135">
        <v>1886.2850000000001</v>
      </c>
      <c r="I135">
        <v>1403.645</v>
      </c>
    </row>
    <row r="136" spans="1:9" x14ac:dyDescent="0.2">
      <c r="A136" t="s">
        <v>135</v>
      </c>
      <c r="B136">
        <v>1.0024999999999999</v>
      </c>
      <c r="C136">
        <v>788.73500000000001</v>
      </c>
      <c r="D136">
        <v>106.02</v>
      </c>
      <c r="E136">
        <v>1868.4999999999998</v>
      </c>
      <c r="I136">
        <v>1346.63</v>
      </c>
    </row>
    <row r="137" spans="1:9" x14ac:dyDescent="0.2">
      <c r="A137" t="s">
        <v>136</v>
      </c>
      <c r="B137">
        <v>0</v>
      </c>
      <c r="C137">
        <v>651.32999999999993</v>
      </c>
      <c r="D137">
        <v>109.03</v>
      </c>
      <c r="E137">
        <v>1864.8149999999998</v>
      </c>
      <c r="I137">
        <v>1278.0374999999999</v>
      </c>
    </row>
    <row r="138" spans="1:9" x14ac:dyDescent="0.2">
      <c r="A138" t="s">
        <v>137</v>
      </c>
      <c r="B138">
        <v>0</v>
      </c>
      <c r="C138">
        <v>478.41999999999996</v>
      </c>
      <c r="D138">
        <v>106.03</v>
      </c>
      <c r="E138">
        <v>1863.48</v>
      </c>
      <c r="I138">
        <v>1297.3800000000001</v>
      </c>
    </row>
    <row r="139" spans="1:9" x14ac:dyDescent="0.2">
      <c r="A139" t="s">
        <v>138</v>
      </c>
      <c r="B139">
        <v>0</v>
      </c>
      <c r="C139">
        <v>384.7</v>
      </c>
      <c r="D139">
        <v>106.02</v>
      </c>
      <c r="E139">
        <v>1848.4625000000001</v>
      </c>
      <c r="I139">
        <v>1346.2349999999999</v>
      </c>
    </row>
    <row r="140" spans="1:9" x14ac:dyDescent="0.2">
      <c r="A140" t="s">
        <v>139</v>
      </c>
      <c r="B140">
        <v>0</v>
      </c>
      <c r="C140">
        <v>327.37</v>
      </c>
      <c r="D140">
        <v>106.02</v>
      </c>
      <c r="E140">
        <v>1810.5825</v>
      </c>
      <c r="I140">
        <v>1251.3075000000001</v>
      </c>
    </row>
    <row r="141" spans="1:9" x14ac:dyDescent="0.2">
      <c r="A141" t="s">
        <v>140</v>
      </c>
      <c r="B141">
        <v>0</v>
      </c>
      <c r="C141">
        <v>326.01500000000004</v>
      </c>
      <c r="D141">
        <v>78.010000000000005</v>
      </c>
      <c r="E141">
        <v>1742.5974999999999</v>
      </c>
      <c r="I141">
        <v>1164.3300000000002</v>
      </c>
    </row>
    <row r="142" spans="1:9" x14ac:dyDescent="0.2">
      <c r="A142" t="s">
        <v>141</v>
      </c>
      <c r="B142">
        <v>0</v>
      </c>
      <c r="C142">
        <v>383.52750000000003</v>
      </c>
      <c r="D142">
        <v>71.5</v>
      </c>
      <c r="E142">
        <v>1641.2550000000001</v>
      </c>
      <c r="I142">
        <v>1112.5300000000002</v>
      </c>
    </row>
    <row r="143" spans="1:9" x14ac:dyDescent="0.2">
      <c r="A143" t="s">
        <v>142</v>
      </c>
      <c r="B143">
        <v>0</v>
      </c>
      <c r="C143">
        <v>492.97749999999996</v>
      </c>
      <c r="D143">
        <v>55.14</v>
      </c>
      <c r="E143">
        <v>1501.75</v>
      </c>
      <c r="I143">
        <v>1012.895</v>
      </c>
    </row>
    <row r="144" spans="1:9" x14ac:dyDescent="0.2">
      <c r="A144" t="s">
        <v>143</v>
      </c>
      <c r="B144">
        <v>0</v>
      </c>
      <c r="C144">
        <v>641.125</v>
      </c>
      <c r="D144">
        <v>37.07</v>
      </c>
      <c r="E144">
        <v>1362.6875000000002</v>
      </c>
      <c r="I144">
        <v>1072.405</v>
      </c>
    </row>
    <row r="145" spans="1:9" x14ac:dyDescent="0.2">
      <c r="A145" t="s">
        <v>144</v>
      </c>
      <c r="B145">
        <v>0</v>
      </c>
      <c r="C145">
        <v>736.42499999999995</v>
      </c>
      <c r="D145">
        <v>33.03</v>
      </c>
      <c r="E145">
        <v>1267.0450000000001</v>
      </c>
      <c r="I145">
        <v>1143.28</v>
      </c>
    </row>
    <row r="146" spans="1:9" x14ac:dyDescent="0.2">
      <c r="A146" t="s">
        <v>145</v>
      </c>
      <c r="B146">
        <v>0</v>
      </c>
      <c r="C146">
        <v>860.56500000000005</v>
      </c>
      <c r="D146">
        <v>20.190000000000001</v>
      </c>
      <c r="E146">
        <v>1225.5550000000001</v>
      </c>
      <c r="I146">
        <v>1249.5875000000001</v>
      </c>
    </row>
    <row r="147" spans="1:9" x14ac:dyDescent="0.2">
      <c r="A147" t="s">
        <v>146</v>
      </c>
      <c r="B147">
        <v>0</v>
      </c>
      <c r="C147">
        <v>945.43499999999995</v>
      </c>
      <c r="D147">
        <v>6.97</v>
      </c>
      <c r="E147">
        <v>1201.73</v>
      </c>
      <c r="I147">
        <v>1319.2424999999998</v>
      </c>
    </row>
    <row r="148" spans="1:9" x14ac:dyDescent="0.2">
      <c r="A148" t="s">
        <v>147</v>
      </c>
      <c r="B148">
        <v>0</v>
      </c>
      <c r="C148">
        <v>904.04500000000007</v>
      </c>
      <c r="D148">
        <v>5.7</v>
      </c>
      <c r="E148">
        <v>1187.1100000000001</v>
      </c>
      <c r="I148">
        <v>1259.7175</v>
      </c>
    </row>
    <row r="149" spans="1:9" x14ac:dyDescent="0.2">
      <c r="A149" t="s">
        <v>148</v>
      </c>
      <c r="B149">
        <v>0</v>
      </c>
      <c r="C149">
        <v>806.66499999999996</v>
      </c>
      <c r="D149">
        <v>4.96</v>
      </c>
      <c r="E149">
        <v>1216.0550000000001</v>
      </c>
      <c r="I149">
        <v>1196.3400000000001</v>
      </c>
    </row>
    <row r="150" spans="1:9" x14ac:dyDescent="0.2">
      <c r="A150" t="s">
        <v>149</v>
      </c>
      <c r="B150">
        <v>0</v>
      </c>
      <c r="C150">
        <v>908.26</v>
      </c>
      <c r="D150">
        <v>5.35</v>
      </c>
      <c r="E150">
        <v>1281.6849999999999</v>
      </c>
      <c r="I150">
        <v>1293.4175</v>
      </c>
    </row>
    <row r="151" spans="1:9" x14ac:dyDescent="0.2">
      <c r="A151" t="s">
        <v>150</v>
      </c>
      <c r="B151">
        <v>0</v>
      </c>
      <c r="C151">
        <v>997.78250000000003</v>
      </c>
      <c r="D151">
        <v>5.82</v>
      </c>
      <c r="E151">
        <v>1511.1375</v>
      </c>
      <c r="I151">
        <v>1404.0450000000001</v>
      </c>
    </row>
    <row r="152" spans="1:9" x14ac:dyDescent="0.2">
      <c r="A152" t="s">
        <v>151</v>
      </c>
      <c r="B152">
        <v>0</v>
      </c>
      <c r="C152">
        <v>916.93250000000012</v>
      </c>
      <c r="D152">
        <v>80.62</v>
      </c>
      <c r="E152">
        <v>1683.6025</v>
      </c>
      <c r="I152">
        <v>1347.2825</v>
      </c>
    </row>
    <row r="153" spans="1:9" x14ac:dyDescent="0.2">
      <c r="A153" t="s">
        <v>152</v>
      </c>
      <c r="B153">
        <v>0.61749999999999994</v>
      </c>
      <c r="C153">
        <v>859.38750000000005</v>
      </c>
      <c r="D153">
        <v>102.53</v>
      </c>
      <c r="E153">
        <v>1805.095</v>
      </c>
      <c r="I153">
        <v>1469.0149999999999</v>
      </c>
    </row>
    <row r="154" spans="1:9" x14ac:dyDescent="0.2">
      <c r="A154" t="s">
        <v>153</v>
      </c>
      <c r="B154">
        <v>43.0625</v>
      </c>
      <c r="C154">
        <v>826.82</v>
      </c>
      <c r="D154">
        <v>116.5</v>
      </c>
      <c r="E154">
        <v>1853.3274999999999</v>
      </c>
      <c r="I154">
        <v>1397.1275000000001</v>
      </c>
    </row>
    <row r="155" spans="1:9" x14ac:dyDescent="0.2">
      <c r="A155" t="s">
        <v>154</v>
      </c>
      <c r="B155">
        <v>116.06</v>
      </c>
      <c r="C155">
        <v>732.15250000000003</v>
      </c>
      <c r="D155">
        <v>119.43</v>
      </c>
      <c r="E155">
        <v>1864.845</v>
      </c>
      <c r="I155">
        <v>1469.7525000000001</v>
      </c>
    </row>
    <row r="156" spans="1:9" x14ac:dyDescent="0.2">
      <c r="A156" t="s">
        <v>155</v>
      </c>
      <c r="B156">
        <v>138.02250000000001</v>
      </c>
      <c r="C156">
        <v>689.54750000000001</v>
      </c>
      <c r="D156">
        <v>101.93</v>
      </c>
      <c r="E156">
        <v>1863.3125</v>
      </c>
      <c r="I156">
        <v>1529.8475000000001</v>
      </c>
    </row>
    <row r="157" spans="1:9" x14ac:dyDescent="0.2">
      <c r="A157" t="s">
        <v>156</v>
      </c>
      <c r="B157">
        <v>122.935</v>
      </c>
      <c r="C157">
        <v>634.06500000000005</v>
      </c>
      <c r="D157">
        <v>97.82</v>
      </c>
      <c r="E157">
        <v>1823.2750000000001</v>
      </c>
      <c r="I157">
        <v>1295.4349999999999</v>
      </c>
    </row>
    <row r="158" spans="1:9" x14ac:dyDescent="0.2">
      <c r="A158" t="s">
        <v>157</v>
      </c>
      <c r="B158">
        <v>86.347499999999997</v>
      </c>
      <c r="C158">
        <v>664.98</v>
      </c>
      <c r="D158">
        <v>98.41</v>
      </c>
      <c r="E158">
        <v>1825.57</v>
      </c>
      <c r="I158">
        <v>1242.3325</v>
      </c>
    </row>
    <row r="159" spans="1:9" x14ac:dyDescent="0.2">
      <c r="A159" t="s">
        <v>158</v>
      </c>
      <c r="B159">
        <v>33.722499999999997</v>
      </c>
      <c r="C159">
        <v>645.09</v>
      </c>
      <c r="D159">
        <v>111.7</v>
      </c>
      <c r="E159">
        <v>1795.16</v>
      </c>
      <c r="I159">
        <v>1174.4349999999999</v>
      </c>
    </row>
    <row r="160" spans="1:9" x14ac:dyDescent="0.2">
      <c r="A160" t="s">
        <v>159</v>
      </c>
      <c r="B160">
        <v>3.8250000000000002</v>
      </c>
      <c r="C160">
        <v>722.3075</v>
      </c>
      <c r="D160">
        <v>113.44</v>
      </c>
      <c r="E160">
        <v>1792.9625000000001</v>
      </c>
      <c r="I160">
        <v>1230.4324999999999</v>
      </c>
    </row>
    <row r="161" spans="1:9" x14ac:dyDescent="0.2">
      <c r="A161" t="s">
        <v>160</v>
      </c>
      <c r="B161">
        <v>2.5000000000000001E-3</v>
      </c>
      <c r="C161">
        <v>779.82999999999993</v>
      </c>
      <c r="D161">
        <v>120.57</v>
      </c>
      <c r="E161">
        <v>1815.915</v>
      </c>
      <c r="I161">
        <v>1523.5100000000002</v>
      </c>
    </row>
    <row r="162" spans="1:9" x14ac:dyDescent="0.2">
      <c r="A162" t="s">
        <v>161</v>
      </c>
      <c r="B162">
        <v>0</v>
      </c>
      <c r="C162">
        <v>814.61249999999995</v>
      </c>
      <c r="D162">
        <v>120.55</v>
      </c>
      <c r="E162">
        <v>1811.105</v>
      </c>
      <c r="I162">
        <v>1665.2349999999997</v>
      </c>
    </row>
    <row r="163" spans="1:9" x14ac:dyDescent="0.2">
      <c r="A163" t="s">
        <v>162</v>
      </c>
      <c r="B163">
        <v>0</v>
      </c>
      <c r="C163">
        <v>850.64249999999993</v>
      </c>
      <c r="D163">
        <v>109.79</v>
      </c>
      <c r="E163">
        <v>1781.9974999999999</v>
      </c>
      <c r="I163">
        <v>1658.4974999999999</v>
      </c>
    </row>
    <row r="164" spans="1:9" x14ac:dyDescent="0.2">
      <c r="A164" t="s">
        <v>163</v>
      </c>
      <c r="B164">
        <v>0</v>
      </c>
      <c r="C164">
        <v>848.30250000000001</v>
      </c>
      <c r="D164">
        <v>98.1</v>
      </c>
      <c r="E164">
        <v>1730.5549999999998</v>
      </c>
      <c r="I164">
        <v>1676.2674999999999</v>
      </c>
    </row>
    <row r="165" spans="1:9" x14ac:dyDescent="0.2">
      <c r="A165" t="s">
        <v>164</v>
      </c>
      <c r="B165">
        <v>0</v>
      </c>
      <c r="C165">
        <v>803.32249999999999</v>
      </c>
      <c r="D165">
        <v>105.87</v>
      </c>
      <c r="E165">
        <v>1664.6375000000003</v>
      </c>
      <c r="I165">
        <v>1254.0999999999999</v>
      </c>
    </row>
    <row r="166" spans="1:9" x14ac:dyDescent="0.2">
      <c r="A166" t="s">
        <v>165</v>
      </c>
      <c r="B166">
        <v>0</v>
      </c>
      <c r="C166">
        <v>774.03</v>
      </c>
      <c r="D166">
        <v>93.49</v>
      </c>
      <c r="E166">
        <v>1573.3824999999999</v>
      </c>
      <c r="I166">
        <v>1229.165</v>
      </c>
    </row>
    <row r="167" spans="1:9" x14ac:dyDescent="0.2">
      <c r="A167" t="s">
        <v>166</v>
      </c>
      <c r="B167">
        <v>0</v>
      </c>
      <c r="C167">
        <v>733.13</v>
      </c>
      <c r="D167">
        <v>82.88</v>
      </c>
      <c r="E167">
        <v>1430.8174999999999</v>
      </c>
      <c r="I167">
        <v>1146.115</v>
      </c>
    </row>
    <row r="168" spans="1:9" x14ac:dyDescent="0.2">
      <c r="A168" t="s">
        <v>167</v>
      </c>
      <c r="B168">
        <v>0</v>
      </c>
      <c r="C168">
        <v>673.70500000000015</v>
      </c>
      <c r="D168">
        <v>79.23</v>
      </c>
      <c r="E168">
        <v>1300.8499999999999</v>
      </c>
      <c r="I168">
        <v>1100.2925</v>
      </c>
    </row>
    <row r="169" spans="1:9" x14ac:dyDescent="0.2">
      <c r="A169" t="s">
        <v>168</v>
      </c>
      <c r="B169">
        <v>0</v>
      </c>
      <c r="C169">
        <v>611.11749999999995</v>
      </c>
      <c r="D169">
        <v>50.24</v>
      </c>
      <c r="E169">
        <v>1236.0650000000001</v>
      </c>
      <c r="I169">
        <v>1075.5549999999998</v>
      </c>
    </row>
    <row r="170" spans="1:9" x14ac:dyDescent="0.2">
      <c r="A170" t="s">
        <v>169</v>
      </c>
      <c r="B170">
        <v>0</v>
      </c>
      <c r="C170">
        <v>634.69499999999994</v>
      </c>
      <c r="D170">
        <v>71.819999999999993</v>
      </c>
      <c r="E170">
        <v>1188.4899999999998</v>
      </c>
      <c r="I170">
        <v>1039.4624999999999</v>
      </c>
    </row>
    <row r="171" spans="1:9" x14ac:dyDescent="0.2">
      <c r="A171" t="s">
        <v>170</v>
      </c>
      <c r="B171">
        <v>0</v>
      </c>
      <c r="C171">
        <v>535.76</v>
      </c>
      <c r="D171">
        <v>65.790000000000006</v>
      </c>
      <c r="E171">
        <v>1162.2850000000001</v>
      </c>
      <c r="I171">
        <v>991.91499999999996</v>
      </c>
    </row>
    <row r="172" spans="1:9" x14ac:dyDescent="0.2">
      <c r="A172" t="s">
        <v>171</v>
      </c>
      <c r="B172">
        <v>0</v>
      </c>
      <c r="C172">
        <v>559.73250000000007</v>
      </c>
      <c r="D172">
        <v>55.98</v>
      </c>
      <c r="E172">
        <v>1165.98</v>
      </c>
      <c r="I172">
        <v>1006.0925000000001</v>
      </c>
    </row>
    <row r="173" spans="1:9" x14ac:dyDescent="0.2">
      <c r="A173" t="s">
        <v>172</v>
      </c>
      <c r="B173">
        <v>0</v>
      </c>
      <c r="C173">
        <v>570.12249999999995</v>
      </c>
      <c r="D173">
        <v>53.09</v>
      </c>
      <c r="E173">
        <v>1173.0525</v>
      </c>
      <c r="I173">
        <v>1014.9224999999999</v>
      </c>
    </row>
    <row r="174" spans="1:9" x14ac:dyDescent="0.2">
      <c r="A174" t="s">
        <v>173</v>
      </c>
      <c r="B174">
        <v>0</v>
      </c>
      <c r="C174">
        <v>626.98750000000007</v>
      </c>
      <c r="D174">
        <v>53.49</v>
      </c>
      <c r="E174">
        <v>1257.0325</v>
      </c>
      <c r="I174">
        <v>1111.7250000000001</v>
      </c>
    </row>
    <row r="175" spans="1:9" x14ac:dyDescent="0.2">
      <c r="A175" t="s">
        <v>174</v>
      </c>
      <c r="B175">
        <v>0</v>
      </c>
      <c r="C175">
        <v>649.38499999999999</v>
      </c>
      <c r="D175">
        <v>79.180000000000007</v>
      </c>
      <c r="E175">
        <v>1478.4849999999999</v>
      </c>
      <c r="I175">
        <v>1103.45</v>
      </c>
    </row>
    <row r="176" spans="1:9" x14ac:dyDescent="0.2">
      <c r="A176" t="s">
        <v>175</v>
      </c>
      <c r="B176">
        <v>0</v>
      </c>
      <c r="C176">
        <v>650.1724999999999</v>
      </c>
      <c r="D176">
        <v>104.62</v>
      </c>
      <c r="E176">
        <v>1680.7275000000002</v>
      </c>
      <c r="I176">
        <v>1194.2149999999997</v>
      </c>
    </row>
    <row r="177" spans="1:9" x14ac:dyDescent="0.2">
      <c r="A177" t="s">
        <v>176</v>
      </c>
      <c r="B177">
        <v>2.5000000000000001E-2</v>
      </c>
      <c r="C177">
        <v>706.80250000000001</v>
      </c>
      <c r="D177">
        <v>150</v>
      </c>
      <c r="E177">
        <v>1826.3674999999998</v>
      </c>
      <c r="I177">
        <v>1633.49</v>
      </c>
    </row>
    <row r="178" spans="1:9" x14ac:dyDescent="0.2">
      <c r="A178" t="s">
        <v>177</v>
      </c>
      <c r="B178">
        <v>25.482500000000002</v>
      </c>
      <c r="C178">
        <v>717.54</v>
      </c>
      <c r="D178">
        <v>125.1</v>
      </c>
      <c r="E178">
        <v>1874.6125</v>
      </c>
      <c r="I178">
        <v>1665.0274999999999</v>
      </c>
    </row>
    <row r="179" spans="1:9" x14ac:dyDescent="0.2">
      <c r="A179" t="s">
        <v>178</v>
      </c>
      <c r="B179">
        <v>82.382500000000007</v>
      </c>
      <c r="C179">
        <v>785.21500000000003</v>
      </c>
      <c r="D179">
        <v>149.81</v>
      </c>
      <c r="E179">
        <v>1890.4375</v>
      </c>
      <c r="I179">
        <v>1688.8924999999999</v>
      </c>
    </row>
    <row r="180" spans="1:9" x14ac:dyDescent="0.2">
      <c r="A180" t="s">
        <v>179</v>
      </c>
      <c r="B180">
        <v>124.685</v>
      </c>
      <c r="C180">
        <v>784.03499999999997</v>
      </c>
      <c r="D180">
        <v>125.09</v>
      </c>
      <c r="E180">
        <v>1926.4675</v>
      </c>
      <c r="I180">
        <v>1774.9124999999999</v>
      </c>
    </row>
    <row r="181" spans="1:9" x14ac:dyDescent="0.2">
      <c r="A181" t="s">
        <v>180</v>
      </c>
      <c r="B181">
        <v>136.58749999999998</v>
      </c>
      <c r="C181">
        <v>763.8</v>
      </c>
      <c r="D181">
        <v>200.01</v>
      </c>
      <c r="E181">
        <v>1912.6625000000001</v>
      </c>
      <c r="I181">
        <v>1442.1025</v>
      </c>
    </row>
    <row r="182" spans="1:9" x14ac:dyDescent="0.2">
      <c r="A182" t="s">
        <v>181</v>
      </c>
      <c r="B182">
        <v>121.27500000000001</v>
      </c>
      <c r="C182">
        <v>733.19749999999999</v>
      </c>
      <c r="D182">
        <v>200.01</v>
      </c>
      <c r="E182">
        <v>1873.0500000000002</v>
      </c>
      <c r="I182">
        <v>1325.6075000000001</v>
      </c>
    </row>
    <row r="183" spans="1:9" x14ac:dyDescent="0.2">
      <c r="A183" t="s">
        <v>182</v>
      </c>
      <c r="B183">
        <v>64.512500000000003</v>
      </c>
      <c r="C183">
        <v>695.89750000000004</v>
      </c>
      <c r="D183">
        <v>107.34</v>
      </c>
      <c r="E183">
        <v>1837.3025000000002</v>
      </c>
      <c r="I183">
        <v>1222.7425000000001</v>
      </c>
    </row>
    <row r="184" spans="1:9" x14ac:dyDescent="0.2">
      <c r="A184" t="s">
        <v>183</v>
      </c>
      <c r="B184">
        <v>11.225</v>
      </c>
      <c r="C184">
        <v>663.72749999999996</v>
      </c>
      <c r="D184">
        <v>118.55</v>
      </c>
      <c r="E184">
        <v>1818.2124999999999</v>
      </c>
      <c r="I184">
        <v>1154.2649999999999</v>
      </c>
    </row>
    <row r="185" spans="1:9" x14ac:dyDescent="0.2">
      <c r="A185" t="s">
        <v>184</v>
      </c>
      <c r="B185">
        <v>57.384999999999998</v>
      </c>
      <c r="C185">
        <v>736.56</v>
      </c>
      <c r="D185">
        <v>125.08</v>
      </c>
      <c r="E185">
        <v>1910.75</v>
      </c>
      <c r="I185">
        <v>1595.3575000000001</v>
      </c>
    </row>
    <row r="186" spans="1:9" x14ac:dyDescent="0.2">
      <c r="A186" t="s">
        <v>185</v>
      </c>
      <c r="B186">
        <v>116.995</v>
      </c>
      <c r="C186">
        <v>770.125</v>
      </c>
      <c r="D186">
        <v>136.34</v>
      </c>
      <c r="E186">
        <v>1983.0975000000001</v>
      </c>
      <c r="I186">
        <v>1711.115</v>
      </c>
    </row>
    <row r="187" spans="1:9" x14ac:dyDescent="0.2">
      <c r="A187" t="s">
        <v>186</v>
      </c>
      <c r="B187">
        <v>59.800000000000004</v>
      </c>
      <c r="C187">
        <v>828.00500000000011</v>
      </c>
      <c r="D187">
        <v>150.80000000000001</v>
      </c>
      <c r="E187">
        <v>1891.53</v>
      </c>
      <c r="I187">
        <v>1579.825</v>
      </c>
    </row>
    <row r="188" spans="1:9" x14ac:dyDescent="0.2">
      <c r="A188" t="s">
        <v>187</v>
      </c>
      <c r="B188">
        <v>5.0000000000000001E-3</v>
      </c>
      <c r="C188">
        <v>874.12</v>
      </c>
      <c r="D188">
        <v>142.68</v>
      </c>
      <c r="E188">
        <v>1788.9250000000002</v>
      </c>
      <c r="I188">
        <v>1396.0125</v>
      </c>
    </row>
    <row r="189" spans="1:9" x14ac:dyDescent="0.2">
      <c r="A189" t="s">
        <v>188</v>
      </c>
      <c r="B189">
        <v>0</v>
      </c>
      <c r="C189">
        <v>874.33750000000009</v>
      </c>
      <c r="D189">
        <v>140.9</v>
      </c>
      <c r="E189">
        <v>1714.8774999999998</v>
      </c>
      <c r="I189">
        <v>1351.8175000000001</v>
      </c>
    </row>
    <row r="190" spans="1:9" x14ac:dyDescent="0.2">
      <c r="A190" t="s">
        <v>189</v>
      </c>
      <c r="B190">
        <v>0</v>
      </c>
      <c r="C190">
        <v>897.61249999999995</v>
      </c>
      <c r="D190">
        <v>107.69</v>
      </c>
      <c r="E190">
        <v>1603.2025000000001</v>
      </c>
      <c r="I190">
        <v>1370.0774999999999</v>
      </c>
    </row>
    <row r="191" spans="1:9" x14ac:dyDescent="0.2">
      <c r="A191" t="s">
        <v>190</v>
      </c>
      <c r="B191">
        <v>0</v>
      </c>
      <c r="C191">
        <v>904.26</v>
      </c>
      <c r="D191">
        <v>93.91</v>
      </c>
      <c r="E191">
        <v>1453.62</v>
      </c>
      <c r="I191">
        <v>1365.31</v>
      </c>
    </row>
    <row r="192" spans="1:9" x14ac:dyDescent="0.2">
      <c r="A192" t="s">
        <v>191</v>
      </c>
      <c r="B192">
        <v>0</v>
      </c>
      <c r="C192">
        <v>917.10749999999996</v>
      </c>
      <c r="D192">
        <v>75.72</v>
      </c>
      <c r="E192">
        <v>1343.65</v>
      </c>
      <c r="I192">
        <v>1353.7925</v>
      </c>
    </row>
    <row r="193" spans="1:9" x14ac:dyDescent="0.2">
      <c r="A193" t="s">
        <v>192</v>
      </c>
      <c r="B193">
        <v>0</v>
      </c>
      <c r="C193">
        <v>900.36750000000006</v>
      </c>
      <c r="D193">
        <v>50.03</v>
      </c>
      <c r="E193">
        <v>1269.8800000000001</v>
      </c>
      <c r="I193">
        <v>1326.6275000000001</v>
      </c>
    </row>
    <row r="194" spans="1:9" x14ac:dyDescent="0.2">
      <c r="A194" t="s">
        <v>193</v>
      </c>
      <c r="B194">
        <v>0</v>
      </c>
      <c r="C194">
        <v>910.4375</v>
      </c>
      <c r="D194">
        <v>33.36</v>
      </c>
      <c r="E194">
        <v>1218.2774999999999</v>
      </c>
      <c r="I194">
        <v>1316.3325</v>
      </c>
    </row>
    <row r="195" spans="1:9" x14ac:dyDescent="0.2">
      <c r="A195" t="s">
        <v>194</v>
      </c>
      <c r="B195">
        <v>0</v>
      </c>
      <c r="C195">
        <v>899.27499999999998</v>
      </c>
      <c r="D195">
        <v>31.27</v>
      </c>
      <c r="E195">
        <v>1202.355</v>
      </c>
      <c r="I195">
        <v>1340.9649999999999</v>
      </c>
    </row>
    <row r="196" spans="1:9" x14ac:dyDescent="0.2">
      <c r="A196" t="s">
        <v>195</v>
      </c>
      <c r="B196">
        <v>0</v>
      </c>
      <c r="C196">
        <v>877.85500000000002</v>
      </c>
      <c r="D196">
        <v>30.71</v>
      </c>
      <c r="E196">
        <v>1189.175</v>
      </c>
      <c r="I196">
        <v>1309.7325000000001</v>
      </c>
    </row>
    <row r="197" spans="1:9" x14ac:dyDescent="0.2">
      <c r="A197" t="s">
        <v>196</v>
      </c>
      <c r="B197">
        <v>0</v>
      </c>
      <c r="C197">
        <v>856.62249999999995</v>
      </c>
      <c r="D197">
        <v>31.29</v>
      </c>
      <c r="E197">
        <v>1192.5925000000002</v>
      </c>
      <c r="I197">
        <v>1309.5725</v>
      </c>
    </row>
    <row r="198" spans="1:9" x14ac:dyDescent="0.2">
      <c r="A198" t="s">
        <v>197</v>
      </c>
      <c r="B198">
        <v>0</v>
      </c>
      <c r="C198">
        <v>784.6875</v>
      </c>
      <c r="D198">
        <v>33.130000000000003</v>
      </c>
      <c r="E198">
        <v>1271.3274999999999</v>
      </c>
      <c r="I198">
        <v>1228.3875</v>
      </c>
    </row>
    <row r="199" spans="1:9" x14ac:dyDescent="0.2">
      <c r="A199" t="s">
        <v>198</v>
      </c>
      <c r="B199">
        <v>0</v>
      </c>
      <c r="C199">
        <v>743.84999999999991</v>
      </c>
      <c r="D199">
        <v>43.41</v>
      </c>
      <c r="E199">
        <v>1502.3675000000001</v>
      </c>
      <c r="I199">
        <v>1202.8224999999998</v>
      </c>
    </row>
    <row r="200" spans="1:9" x14ac:dyDescent="0.2">
      <c r="A200" t="s">
        <v>199</v>
      </c>
      <c r="B200">
        <v>0</v>
      </c>
      <c r="C200">
        <v>779.6724999999999</v>
      </c>
      <c r="D200">
        <v>130.44</v>
      </c>
      <c r="E200">
        <v>1715.7925</v>
      </c>
      <c r="I200">
        <v>1251.1724999999999</v>
      </c>
    </row>
    <row r="201" spans="1:9" x14ac:dyDescent="0.2">
      <c r="A201" t="s">
        <v>200</v>
      </c>
      <c r="B201">
        <v>1.0825</v>
      </c>
      <c r="C201">
        <v>698.22500000000002</v>
      </c>
      <c r="D201">
        <v>147.63999999999999</v>
      </c>
      <c r="E201">
        <v>1858.2975000000001</v>
      </c>
      <c r="I201">
        <v>1408.2625000000003</v>
      </c>
    </row>
    <row r="202" spans="1:9" x14ac:dyDescent="0.2">
      <c r="A202" t="s">
        <v>201</v>
      </c>
      <c r="B202">
        <v>36.5</v>
      </c>
      <c r="C202">
        <v>679.50250000000005</v>
      </c>
      <c r="D202">
        <v>162.27000000000001</v>
      </c>
      <c r="E202">
        <v>1907.7325000000001</v>
      </c>
      <c r="I202">
        <v>1579.0350000000001</v>
      </c>
    </row>
    <row r="203" spans="1:9" x14ac:dyDescent="0.2">
      <c r="A203" t="s">
        <v>202</v>
      </c>
      <c r="B203">
        <v>93.935000000000002</v>
      </c>
      <c r="C203">
        <v>655.94</v>
      </c>
      <c r="D203">
        <v>154.31</v>
      </c>
      <c r="E203">
        <v>1910.655</v>
      </c>
      <c r="I203">
        <v>1596.2150000000001</v>
      </c>
    </row>
    <row r="204" spans="1:9" x14ac:dyDescent="0.2">
      <c r="A204" t="s">
        <v>203</v>
      </c>
      <c r="B204">
        <v>122.58749999999999</v>
      </c>
      <c r="C204">
        <v>578.49</v>
      </c>
      <c r="D204">
        <v>145.74</v>
      </c>
      <c r="E204">
        <v>1903.8174999999999</v>
      </c>
      <c r="I204">
        <v>1535.4749999999999</v>
      </c>
    </row>
    <row r="205" spans="1:9" x14ac:dyDescent="0.2">
      <c r="A205" t="s">
        <v>204</v>
      </c>
      <c r="B205">
        <v>121.22750000000001</v>
      </c>
      <c r="C205">
        <v>501.46249999999998</v>
      </c>
      <c r="D205">
        <v>146.35</v>
      </c>
      <c r="E205">
        <v>1867.3625000000002</v>
      </c>
      <c r="I205">
        <v>1123.0675000000001</v>
      </c>
    </row>
    <row r="206" spans="1:9" x14ac:dyDescent="0.2">
      <c r="A206" t="s">
        <v>205</v>
      </c>
      <c r="B206">
        <v>78.955000000000013</v>
      </c>
      <c r="C206">
        <v>449.58750000000003</v>
      </c>
      <c r="D206">
        <v>133.5</v>
      </c>
      <c r="E206">
        <v>1871.75</v>
      </c>
      <c r="I206">
        <v>989.66250000000014</v>
      </c>
    </row>
    <row r="207" spans="1:9" x14ac:dyDescent="0.2">
      <c r="A207" t="s">
        <v>206</v>
      </c>
      <c r="B207">
        <v>30.470000000000002</v>
      </c>
      <c r="C207">
        <v>339.28999999999996</v>
      </c>
      <c r="D207">
        <v>127.51</v>
      </c>
      <c r="E207">
        <v>1841.6775</v>
      </c>
      <c r="I207">
        <v>850.00749999999994</v>
      </c>
    </row>
    <row r="208" spans="1:9" x14ac:dyDescent="0.2">
      <c r="A208" t="s">
        <v>207</v>
      </c>
      <c r="B208">
        <v>4.63</v>
      </c>
      <c r="C208">
        <v>258.83249999999998</v>
      </c>
      <c r="D208">
        <v>152.91999999999999</v>
      </c>
      <c r="E208">
        <v>1841.4924999999998</v>
      </c>
      <c r="I208">
        <v>790.4375</v>
      </c>
    </row>
    <row r="209" spans="1:9" x14ac:dyDescent="0.2">
      <c r="A209" t="s">
        <v>208</v>
      </c>
      <c r="B209">
        <v>6.25E-2</v>
      </c>
      <c r="C209">
        <v>268.93999999999994</v>
      </c>
      <c r="D209">
        <v>134.72</v>
      </c>
      <c r="E209">
        <v>1888.1624999999999</v>
      </c>
      <c r="I209">
        <v>1207.3499999999999</v>
      </c>
    </row>
    <row r="210" spans="1:9" x14ac:dyDescent="0.2">
      <c r="A210" t="s">
        <v>209</v>
      </c>
      <c r="B210">
        <v>0</v>
      </c>
      <c r="C210">
        <v>260.70749999999998</v>
      </c>
      <c r="D210">
        <v>148.18</v>
      </c>
      <c r="E210">
        <v>1897.0425</v>
      </c>
      <c r="I210">
        <v>1175.1475</v>
      </c>
    </row>
    <row r="211" spans="1:9" x14ac:dyDescent="0.2">
      <c r="A211" t="s">
        <v>210</v>
      </c>
      <c r="B211">
        <v>0</v>
      </c>
      <c r="C211">
        <v>250.48</v>
      </c>
      <c r="D211">
        <v>138.22999999999999</v>
      </c>
      <c r="E211">
        <v>1862.7974999999999</v>
      </c>
      <c r="I211">
        <v>1179.2249999999999</v>
      </c>
    </row>
    <row r="212" spans="1:9" x14ac:dyDescent="0.2">
      <c r="A212" t="s">
        <v>211</v>
      </c>
      <c r="B212">
        <v>0</v>
      </c>
      <c r="C212">
        <v>206.19</v>
      </c>
      <c r="D212">
        <v>141.43</v>
      </c>
      <c r="E212">
        <v>1805.82</v>
      </c>
      <c r="I212">
        <v>1076.0825</v>
      </c>
    </row>
    <row r="213" spans="1:9" x14ac:dyDescent="0.2">
      <c r="A213" t="s">
        <v>212</v>
      </c>
      <c r="B213">
        <v>0</v>
      </c>
      <c r="C213">
        <v>226.1525</v>
      </c>
      <c r="D213">
        <v>130.53</v>
      </c>
      <c r="E213">
        <v>1734.4</v>
      </c>
      <c r="I213">
        <v>891.75</v>
      </c>
    </row>
    <row r="214" spans="1:9" x14ac:dyDescent="0.2">
      <c r="A214" t="s">
        <v>213</v>
      </c>
      <c r="B214">
        <v>0</v>
      </c>
      <c r="C214">
        <v>253.66750000000002</v>
      </c>
      <c r="D214">
        <v>120.93</v>
      </c>
      <c r="E214">
        <v>1632.8625000000002</v>
      </c>
      <c r="I214">
        <v>745.23249999999996</v>
      </c>
    </row>
    <row r="215" spans="1:9" x14ac:dyDescent="0.2">
      <c r="A215" t="s">
        <v>214</v>
      </c>
      <c r="B215">
        <v>0</v>
      </c>
      <c r="C215">
        <v>295.34250000000003</v>
      </c>
      <c r="D215">
        <v>102.52</v>
      </c>
      <c r="E215">
        <v>1489.0675000000001</v>
      </c>
      <c r="I215">
        <v>755.75250000000005</v>
      </c>
    </row>
    <row r="216" spans="1:9" x14ac:dyDescent="0.2">
      <c r="A216" t="s">
        <v>215</v>
      </c>
      <c r="B216">
        <v>0</v>
      </c>
      <c r="C216">
        <v>348.20749999999998</v>
      </c>
      <c r="D216">
        <v>99.8</v>
      </c>
      <c r="E216">
        <v>1376.0174999999999</v>
      </c>
      <c r="I216">
        <v>823.63250000000005</v>
      </c>
    </row>
    <row r="217" spans="1:9" x14ac:dyDescent="0.2">
      <c r="A217" t="s">
        <v>216</v>
      </c>
      <c r="B217">
        <v>0</v>
      </c>
      <c r="C217">
        <v>455.15999999999997</v>
      </c>
      <c r="D217">
        <v>69.510000000000005</v>
      </c>
      <c r="E217">
        <v>1293.3375000000001</v>
      </c>
      <c r="I217">
        <v>892.13</v>
      </c>
    </row>
    <row r="218" spans="1:9" x14ac:dyDescent="0.2">
      <c r="A218" t="s">
        <v>217</v>
      </c>
      <c r="B218">
        <v>0</v>
      </c>
      <c r="C218">
        <v>582.26250000000005</v>
      </c>
      <c r="D218">
        <v>79.760000000000005</v>
      </c>
      <c r="E218">
        <v>1246.6249999999998</v>
      </c>
      <c r="I218">
        <v>1027.6224999999999</v>
      </c>
    </row>
    <row r="219" spans="1:9" x14ac:dyDescent="0.2">
      <c r="A219" t="s">
        <v>218</v>
      </c>
      <c r="B219">
        <v>0</v>
      </c>
      <c r="C219">
        <v>699.29499999999996</v>
      </c>
      <c r="D219">
        <v>79.739999999999995</v>
      </c>
      <c r="E219">
        <v>1210.6424999999999</v>
      </c>
      <c r="I219">
        <v>1120.96</v>
      </c>
    </row>
    <row r="220" spans="1:9" x14ac:dyDescent="0.2">
      <c r="A220" t="s">
        <v>219</v>
      </c>
      <c r="B220">
        <v>0</v>
      </c>
      <c r="C220">
        <v>711.83749999999998</v>
      </c>
      <c r="D220">
        <v>54.95</v>
      </c>
      <c r="E220">
        <v>1194.645</v>
      </c>
      <c r="I220">
        <v>1134.1524999999999</v>
      </c>
    </row>
    <row r="221" spans="1:9" x14ac:dyDescent="0.2">
      <c r="A221" t="s">
        <v>220</v>
      </c>
      <c r="B221">
        <v>0</v>
      </c>
      <c r="C221">
        <v>658.07999999999993</v>
      </c>
      <c r="D221">
        <v>50.94</v>
      </c>
      <c r="E221">
        <v>1197.1599999999999</v>
      </c>
      <c r="I221">
        <v>1079.1724999999999</v>
      </c>
    </row>
    <row r="222" spans="1:9" x14ac:dyDescent="0.2">
      <c r="A222" t="s">
        <v>221</v>
      </c>
      <c r="B222">
        <v>0</v>
      </c>
      <c r="C222">
        <v>684.88249999999994</v>
      </c>
      <c r="D222">
        <v>66.180000000000007</v>
      </c>
      <c r="E222">
        <v>1267.0550000000001</v>
      </c>
      <c r="I222">
        <v>1096.3074999999999</v>
      </c>
    </row>
    <row r="223" spans="1:9" x14ac:dyDescent="0.2">
      <c r="A223" t="s">
        <v>222</v>
      </c>
      <c r="B223">
        <v>0</v>
      </c>
      <c r="C223">
        <v>676.10249999999996</v>
      </c>
      <c r="D223">
        <v>75.09</v>
      </c>
      <c r="E223">
        <v>1486.08</v>
      </c>
      <c r="I223">
        <v>1110.53</v>
      </c>
    </row>
    <row r="224" spans="1:9" x14ac:dyDescent="0.2">
      <c r="A224" t="s">
        <v>223</v>
      </c>
      <c r="B224">
        <v>0</v>
      </c>
      <c r="C224">
        <v>646.85749999999996</v>
      </c>
      <c r="D224">
        <v>101.21</v>
      </c>
      <c r="E224">
        <v>1672.0749999999998</v>
      </c>
      <c r="I224">
        <v>1111.2874999999999</v>
      </c>
    </row>
    <row r="225" spans="1:9" x14ac:dyDescent="0.2">
      <c r="A225" t="s">
        <v>224</v>
      </c>
      <c r="B225">
        <v>5.0000000000000001E-3</v>
      </c>
      <c r="C225">
        <v>649.15499999999997</v>
      </c>
      <c r="D225">
        <v>124.41</v>
      </c>
      <c r="E225">
        <v>1807.7849999999999</v>
      </c>
      <c r="I225">
        <v>1467.4199999999998</v>
      </c>
    </row>
    <row r="226" spans="1:9" x14ac:dyDescent="0.2">
      <c r="A226" t="s">
        <v>225</v>
      </c>
      <c r="B226">
        <v>4.4399999999999995</v>
      </c>
      <c r="C226">
        <v>643.14750000000004</v>
      </c>
      <c r="D226">
        <v>140</v>
      </c>
      <c r="E226">
        <v>1842.0775000000001</v>
      </c>
      <c r="I226">
        <v>1493.1725000000001</v>
      </c>
    </row>
    <row r="227" spans="1:9" x14ac:dyDescent="0.2">
      <c r="A227" t="s">
        <v>226</v>
      </c>
      <c r="B227">
        <v>20.47</v>
      </c>
      <c r="C227">
        <v>645.16250000000002</v>
      </c>
      <c r="D227">
        <v>136.38</v>
      </c>
      <c r="E227">
        <v>1842.3475000000001</v>
      </c>
      <c r="I227">
        <v>1430.1424999999999</v>
      </c>
    </row>
    <row r="228" spans="1:9" x14ac:dyDescent="0.2">
      <c r="A228" t="s">
        <v>227</v>
      </c>
      <c r="B228">
        <v>39.67</v>
      </c>
      <c r="C228">
        <v>598.1875</v>
      </c>
      <c r="D228">
        <v>124.76</v>
      </c>
      <c r="E228">
        <v>1849.1174999999998</v>
      </c>
      <c r="I228">
        <v>1545.05</v>
      </c>
    </row>
    <row r="229" spans="1:9" x14ac:dyDescent="0.2">
      <c r="A229" t="s">
        <v>228</v>
      </c>
      <c r="B229">
        <v>55.657499999999992</v>
      </c>
      <c r="C229">
        <v>618.4849999999999</v>
      </c>
      <c r="D229">
        <v>115.15</v>
      </c>
      <c r="E229">
        <v>1834.6075000000001</v>
      </c>
      <c r="I229">
        <v>1212.7624999999998</v>
      </c>
    </row>
    <row r="230" spans="1:9" x14ac:dyDescent="0.2">
      <c r="A230" t="s">
        <v>229</v>
      </c>
      <c r="B230">
        <v>47.652500000000003</v>
      </c>
      <c r="C230">
        <v>719.2600000000001</v>
      </c>
      <c r="D230">
        <v>189.33</v>
      </c>
      <c r="E230">
        <v>1813.8074999999999</v>
      </c>
      <c r="I230">
        <v>1394.5825</v>
      </c>
    </row>
    <row r="231" spans="1:9" x14ac:dyDescent="0.2">
      <c r="A231" t="s">
        <v>230</v>
      </c>
      <c r="B231">
        <v>18.37</v>
      </c>
      <c r="C231">
        <v>820.17499999999995</v>
      </c>
      <c r="D231">
        <v>105.01</v>
      </c>
      <c r="E231">
        <v>1777.8824999999999</v>
      </c>
      <c r="I231">
        <v>1358.6924999999999</v>
      </c>
    </row>
    <row r="232" spans="1:9" x14ac:dyDescent="0.2">
      <c r="A232" t="s">
        <v>231</v>
      </c>
      <c r="B232">
        <v>2.0249999999999999</v>
      </c>
      <c r="C232">
        <v>861.0625</v>
      </c>
      <c r="D232">
        <v>110.01</v>
      </c>
      <c r="E232">
        <v>1746.4275000000002</v>
      </c>
      <c r="I232">
        <v>1363.0449999999998</v>
      </c>
    </row>
    <row r="233" spans="1:9" x14ac:dyDescent="0.2">
      <c r="A233" t="s">
        <v>232</v>
      </c>
      <c r="B233">
        <v>0.15000000000000002</v>
      </c>
      <c r="C233">
        <v>892.8225000000001</v>
      </c>
      <c r="D233">
        <v>125.66</v>
      </c>
      <c r="E233">
        <v>1748.895</v>
      </c>
      <c r="I233">
        <v>1693.2450000000001</v>
      </c>
    </row>
    <row r="234" spans="1:9" x14ac:dyDescent="0.2">
      <c r="A234" t="s">
        <v>233</v>
      </c>
      <c r="B234">
        <v>0</v>
      </c>
      <c r="C234">
        <v>984.79250000000002</v>
      </c>
      <c r="D234">
        <v>130.43</v>
      </c>
      <c r="E234">
        <v>1764.0250000000001</v>
      </c>
      <c r="I234">
        <v>1806.4275</v>
      </c>
    </row>
    <row r="235" spans="1:9" x14ac:dyDescent="0.2">
      <c r="A235" t="s">
        <v>234</v>
      </c>
      <c r="B235">
        <v>0</v>
      </c>
      <c r="C235">
        <v>1040.4224999999999</v>
      </c>
      <c r="D235">
        <v>138.26</v>
      </c>
      <c r="E235">
        <v>1723.585</v>
      </c>
      <c r="I235">
        <v>1881.9474999999998</v>
      </c>
    </row>
    <row r="236" spans="1:9" x14ac:dyDescent="0.2">
      <c r="A236" t="s">
        <v>235</v>
      </c>
      <c r="B236">
        <v>0</v>
      </c>
      <c r="C236">
        <v>949.4425</v>
      </c>
      <c r="D236">
        <v>135.94999999999999</v>
      </c>
      <c r="E236">
        <v>1670.6950000000002</v>
      </c>
      <c r="I236">
        <v>1741.5725</v>
      </c>
    </row>
    <row r="237" spans="1:9" x14ac:dyDescent="0.2">
      <c r="A237" t="s">
        <v>236</v>
      </c>
      <c r="B237">
        <v>0</v>
      </c>
      <c r="C237">
        <v>1094.105</v>
      </c>
      <c r="D237">
        <v>96.03</v>
      </c>
      <c r="E237">
        <v>1626.3875</v>
      </c>
      <c r="I237">
        <v>1523.1575</v>
      </c>
    </row>
    <row r="238" spans="1:9" x14ac:dyDescent="0.2">
      <c r="A238" t="s">
        <v>237</v>
      </c>
      <c r="B238">
        <v>0</v>
      </c>
      <c r="C238">
        <v>1099.8924999999999</v>
      </c>
      <c r="D238">
        <v>55.09</v>
      </c>
      <c r="E238">
        <v>1541.7474999999999</v>
      </c>
      <c r="I238">
        <v>1564.605</v>
      </c>
    </row>
    <row r="239" spans="1:9" x14ac:dyDescent="0.2">
      <c r="A239" t="s">
        <v>238</v>
      </c>
      <c r="B239">
        <v>0</v>
      </c>
      <c r="C239">
        <v>1053.4749999999999</v>
      </c>
      <c r="D239">
        <v>46.82</v>
      </c>
      <c r="E239">
        <v>1452.2325000000001</v>
      </c>
      <c r="I239">
        <v>1518.2649999999999</v>
      </c>
    </row>
    <row r="240" spans="1:9" x14ac:dyDescent="0.2">
      <c r="A240" t="s">
        <v>239</v>
      </c>
      <c r="B240">
        <v>0</v>
      </c>
      <c r="C240">
        <v>1007.635</v>
      </c>
      <c r="D240">
        <v>40.47</v>
      </c>
      <c r="E240">
        <v>1342.4875</v>
      </c>
      <c r="I240">
        <v>1488.155</v>
      </c>
    </row>
    <row r="241" spans="1:9" x14ac:dyDescent="0.2">
      <c r="A241" t="s">
        <v>240</v>
      </c>
      <c r="B241">
        <v>0</v>
      </c>
      <c r="C241">
        <v>1019.4</v>
      </c>
      <c r="D241">
        <v>33.29</v>
      </c>
      <c r="E241">
        <v>1261.3700000000001</v>
      </c>
      <c r="I241">
        <v>1438.6424999999999</v>
      </c>
    </row>
    <row r="242" spans="1:9" x14ac:dyDescent="0.2">
      <c r="A242" t="s">
        <v>241</v>
      </c>
      <c r="B242">
        <v>0</v>
      </c>
      <c r="C242">
        <v>1017.6775</v>
      </c>
      <c r="D242">
        <v>28.08</v>
      </c>
      <c r="E242">
        <v>1210.885</v>
      </c>
      <c r="I242">
        <v>1439.17</v>
      </c>
    </row>
    <row r="243" spans="1:9" x14ac:dyDescent="0.2">
      <c r="A243" t="s">
        <v>242</v>
      </c>
      <c r="B243">
        <v>0</v>
      </c>
      <c r="C243">
        <v>1028.8924999999999</v>
      </c>
      <c r="D243">
        <v>22.01</v>
      </c>
      <c r="E243">
        <v>1201.8775000000001</v>
      </c>
      <c r="I243">
        <v>1422.8</v>
      </c>
    </row>
    <row r="244" spans="1:9" x14ac:dyDescent="0.2">
      <c r="A244" t="s">
        <v>243</v>
      </c>
      <c r="B244">
        <v>0</v>
      </c>
      <c r="C244">
        <v>1007.4924999999999</v>
      </c>
      <c r="D244">
        <v>17.579999999999998</v>
      </c>
      <c r="E244">
        <v>1194.2725</v>
      </c>
      <c r="I244">
        <v>1413.9549999999999</v>
      </c>
    </row>
    <row r="245" spans="1:9" x14ac:dyDescent="0.2">
      <c r="A245" t="s">
        <v>244</v>
      </c>
      <c r="B245">
        <v>0</v>
      </c>
      <c r="C245">
        <v>992.66750000000002</v>
      </c>
      <c r="D245">
        <v>15.74</v>
      </c>
      <c r="E245">
        <v>1193.33</v>
      </c>
      <c r="I245">
        <v>1403.3525</v>
      </c>
    </row>
    <row r="246" spans="1:9" x14ac:dyDescent="0.2">
      <c r="A246" t="s">
        <v>245</v>
      </c>
      <c r="B246">
        <v>0</v>
      </c>
      <c r="C246">
        <v>981.11749999999995</v>
      </c>
      <c r="D246">
        <v>20.23</v>
      </c>
      <c r="E246">
        <v>1222.0450000000001</v>
      </c>
      <c r="I246">
        <v>1378.6075000000001</v>
      </c>
    </row>
    <row r="247" spans="1:9" x14ac:dyDescent="0.2">
      <c r="A247" t="s">
        <v>246</v>
      </c>
      <c r="B247">
        <v>0</v>
      </c>
      <c r="C247">
        <v>962.98749999999995</v>
      </c>
      <c r="D247">
        <v>25.27</v>
      </c>
      <c r="E247">
        <v>1307.5825</v>
      </c>
      <c r="I247">
        <v>1394.1224999999999</v>
      </c>
    </row>
    <row r="248" spans="1:9" x14ac:dyDescent="0.2">
      <c r="A248" t="s">
        <v>247</v>
      </c>
      <c r="B248">
        <v>0</v>
      </c>
      <c r="C248">
        <v>962.5575</v>
      </c>
      <c r="D248">
        <v>29.77</v>
      </c>
      <c r="E248">
        <v>1401.1000000000001</v>
      </c>
      <c r="I248">
        <v>1403.1475</v>
      </c>
    </row>
    <row r="249" spans="1:9" x14ac:dyDescent="0.2">
      <c r="A249" t="s">
        <v>248</v>
      </c>
      <c r="B249">
        <v>6.7500000000000004E-2</v>
      </c>
      <c r="C249">
        <v>879.43500000000006</v>
      </c>
      <c r="D249">
        <v>35.44</v>
      </c>
      <c r="E249">
        <v>1504.2750000000001</v>
      </c>
      <c r="I249">
        <v>1326.0325</v>
      </c>
    </row>
    <row r="250" spans="1:9" x14ac:dyDescent="0.2">
      <c r="A250" t="s">
        <v>249</v>
      </c>
      <c r="B250">
        <v>32.8675</v>
      </c>
      <c r="C250">
        <v>755.87749999999994</v>
      </c>
      <c r="D250">
        <v>105.11</v>
      </c>
      <c r="E250">
        <v>1625.1650000000002</v>
      </c>
      <c r="I250">
        <v>1269.4649999999999</v>
      </c>
    </row>
    <row r="251" spans="1:9" x14ac:dyDescent="0.2">
      <c r="A251" t="s">
        <v>250</v>
      </c>
      <c r="B251">
        <v>82.747499999999988</v>
      </c>
      <c r="C251">
        <v>610.58750000000009</v>
      </c>
      <c r="D251">
        <v>104.28</v>
      </c>
      <c r="E251">
        <v>1730.2649999999999</v>
      </c>
      <c r="I251">
        <v>1186.2600000000002</v>
      </c>
    </row>
    <row r="252" spans="1:9" x14ac:dyDescent="0.2">
      <c r="A252" t="s">
        <v>251</v>
      </c>
      <c r="B252">
        <v>108.185</v>
      </c>
      <c r="C252">
        <v>552.5575</v>
      </c>
      <c r="D252">
        <v>102.57</v>
      </c>
      <c r="E252">
        <v>1763.0150000000001</v>
      </c>
      <c r="I252">
        <v>1115.3975</v>
      </c>
    </row>
    <row r="253" spans="1:9" x14ac:dyDescent="0.2">
      <c r="A253" t="s">
        <v>252</v>
      </c>
      <c r="B253">
        <v>119.33500000000001</v>
      </c>
      <c r="C253">
        <v>470.52749999999997</v>
      </c>
      <c r="D253">
        <v>99.67</v>
      </c>
      <c r="E253">
        <v>1785.8400000000001</v>
      </c>
      <c r="I253">
        <v>1054.5374999999999</v>
      </c>
    </row>
    <row r="254" spans="1:9" x14ac:dyDescent="0.2">
      <c r="A254" t="s">
        <v>253</v>
      </c>
      <c r="B254">
        <v>109.675</v>
      </c>
      <c r="C254">
        <v>377.61</v>
      </c>
      <c r="D254">
        <v>96.78</v>
      </c>
      <c r="E254">
        <v>1777.6650000000002</v>
      </c>
      <c r="I254">
        <v>947.67</v>
      </c>
    </row>
    <row r="255" spans="1:9" x14ac:dyDescent="0.2">
      <c r="A255" t="s">
        <v>254</v>
      </c>
      <c r="B255">
        <v>59.11</v>
      </c>
      <c r="C255">
        <v>325.74</v>
      </c>
      <c r="D255">
        <v>93.15</v>
      </c>
      <c r="E255">
        <v>1729.4875000000002</v>
      </c>
      <c r="I255">
        <v>843.77</v>
      </c>
    </row>
    <row r="256" spans="1:9" x14ac:dyDescent="0.2">
      <c r="A256" t="s">
        <v>255</v>
      </c>
      <c r="B256">
        <v>10.995000000000001</v>
      </c>
      <c r="C256">
        <v>293.10250000000002</v>
      </c>
      <c r="D256">
        <v>96.79</v>
      </c>
      <c r="E256">
        <v>1697.63</v>
      </c>
      <c r="I256">
        <v>739.03500000000008</v>
      </c>
    </row>
    <row r="257" spans="1:9" x14ac:dyDescent="0.2">
      <c r="A257" t="s">
        <v>256</v>
      </c>
      <c r="B257">
        <v>1.7500000000000002E-2</v>
      </c>
      <c r="C257">
        <v>221.47750000000002</v>
      </c>
      <c r="D257">
        <v>104.85</v>
      </c>
      <c r="E257">
        <v>1724.4125000000001</v>
      </c>
      <c r="I257">
        <v>689.27</v>
      </c>
    </row>
    <row r="258" spans="1:9" x14ac:dyDescent="0.2">
      <c r="A258" t="s">
        <v>257</v>
      </c>
      <c r="B258">
        <v>0</v>
      </c>
      <c r="C258">
        <v>196.75</v>
      </c>
      <c r="D258">
        <v>110.11</v>
      </c>
      <c r="E258">
        <v>1754.2775000000001</v>
      </c>
      <c r="I258">
        <v>665.09750000000008</v>
      </c>
    </row>
    <row r="259" spans="1:9" x14ac:dyDescent="0.2">
      <c r="A259" t="s">
        <v>258</v>
      </c>
      <c r="B259">
        <v>0</v>
      </c>
      <c r="C259">
        <v>161.51249999999999</v>
      </c>
      <c r="D259">
        <v>114.86</v>
      </c>
      <c r="E259">
        <v>1728.0675000000001</v>
      </c>
      <c r="I259">
        <v>635.99</v>
      </c>
    </row>
    <row r="260" spans="1:9" x14ac:dyDescent="0.2">
      <c r="A260" t="s">
        <v>259</v>
      </c>
      <c r="B260">
        <v>0</v>
      </c>
      <c r="C260">
        <v>122.17999999999999</v>
      </c>
      <c r="D260">
        <v>114.48</v>
      </c>
      <c r="E260">
        <v>1685.17</v>
      </c>
      <c r="I260">
        <v>576.13749999999993</v>
      </c>
    </row>
    <row r="261" spans="1:9" x14ac:dyDescent="0.2">
      <c r="A261" t="s">
        <v>260</v>
      </c>
      <c r="B261">
        <v>0</v>
      </c>
      <c r="C261">
        <v>102.82000000000001</v>
      </c>
      <c r="D261">
        <v>113.93</v>
      </c>
      <c r="E261">
        <v>1619.94</v>
      </c>
      <c r="I261">
        <v>541.8175</v>
      </c>
    </row>
    <row r="262" spans="1:9" x14ac:dyDescent="0.2">
      <c r="A262" t="s">
        <v>261</v>
      </c>
      <c r="B262">
        <v>0</v>
      </c>
      <c r="C262">
        <v>58.712500000000006</v>
      </c>
      <c r="D262">
        <v>107.52</v>
      </c>
      <c r="E262">
        <v>1541.1675</v>
      </c>
      <c r="I262">
        <v>514.11</v>
      </c>
    </row>
    <row r="263" spans="1:9" x14ac:dyDescent="0.2">
      <c r="A263" t="s">
        <v>262</v>
      </c>
      <c r="B263">
        <v>0</v>
      </c>
      <c r="C263">
        <v>35.987499999999997</v>
      </c>
      <c r="D263">
        <v>105.23</v>
      </c>
      <c r="E263">
        <v>1457.4625000000001</v>
      </c>
      <c r="I263">
        <v>501.32500000000005</v>
      </c>
    </row>
    <row r="264" spans="1:9" x14ac:dyDescent="0.2">
      <c r="A264" t="s">
        <v>263</v>
      </c>
      <c r="B264">
        <v>0</v>
      </c>
      <c r="C264">
        <v>41.145000000000003</v>
      </c>
      <c r="D264">
        <v>100.74</v>
      </c>
      <c r="E264">
        <v>1375.0249999999999</v>
      </c>
      <c r="I264">
        <v>470.34749999999997</v>
      </c>
    </row>
    <row r="265" spans="1:9" x14ac:dyDescent="0.2">
      <c r="A265" t="s">
        <v>264</v>
      </c>
      <c r="B265">
        <v>0</v>
      </c>
      <c r="C265">
        <v>52.160000000000004</v>
      </c>
      <c r="D265">
        <v>85.13</v>
      </c>
      <c r="E265">
        <v>1320.0275000000001</v>
      </c>
      <c r="I265">
        <v>536.32999999999993</v>
      </c>
    </row>
    <row r="266" spans="1:9" x14ac:dyDescent="0.2">
      <c r="A266" t="s">
        <v>265</v>
      </c>
      <c r="B266">
        <v>0</v>
      </c>
      <c r="C266">
        <v>77.097499999999997</v>
      </c>
      <c r="D266">
        <v>85.14</v>
      </c>
      <c r="E266">
        <v>1263.9974999999999</v>
      </c>
      <c r="I266">
        <v>506.47749999999996</v>
      </c>
    </row>
    <row r="267" spans="1:9" x14ac:dyDescent="0.2">
      <c r="A267" t="s">
        <v>266</v>
      </c>
      <c r="B267">
        <v>0</v>
      </c>
      <c r="C267">
        <v>108.1875</v>
      </c>
      <c r="D267">
        <v>85.31</v>
      </c>
      <c r="E267">
        <v>1236.4825000000001</v>
      </c>
      <c r="I267">
        <v>542.52</v>
      </c>
    </row>
    <row r="268" spans="1:9" x14ac:dyDescent="0.2">
      <c r="A268" t="s">
        <v>267</v>
      </c>
      <c r="B268">
        <v>0</v>
      </c>
      <c r="C268">
        <v>149.50749999999999</v>
      </c>
      <c r="D268">
        <v>83.48</v>
      </c>
      <c r="E268">
        <v>1221.6199999999999</v>
      </c>
      <c r="I268">
        <v>588.8125</v>
      </c>
    </row>
    <row r="269" spans="1:9" x14ac:dyDescent="0.2">
      <c r="A269" t="s">
        <v>268</v>
      </c>
      <c r="B269">
        <v>0</v>
      </c>
      <c r="C269">
        <v>187.1875</v>
      </c>
      <c r="D269">
        <v>49.18</v>
      </c>
      <c r="E269">
        <v>1221.46</v>
      </c>
      <c r="I269">
        <v>633.91250000000002</v>
      </c>
    </row>
    <row r="270" spans="1:9" x14ac:dyDescent="0.2">
      <c r="A270" t="s">
        <v>269</v>
      </c>
      <c r="B270">
        <v>0</v>
      </c>
      <c r="C270">
        <v>211.45500000000001</v>
      </c>
      <c r="D270">
        <v>34.340000000000003</v>
      </c>
      <c r="E270">
        <v>1249.2525000000001</v>
      </c>
      <c r="I270">
        <v>702.3</v>
      </c>
    </row>
    <row r="271" spans="1:9" x14ac:dyDescent="0.2">
      <c r="A271" t="s">
        <v>270</v>
      </c>
      <c r="B271">
        <v>0</v>
      </c>
      <c r="C271">
        <v>269.13749999999999</v>
      </c>
      <c r="D271">
        <v>40.130000000000003</v>
      </c>
      <c r="E271">
        <v>1312.8374999999999</v>
      </c>
      <c r="I271">
        <v>736.96749999999997</v>
      </c>
    </row>
    <row r="272" spans="1:9" x14ac:dyDescent="0.2">
      <c r="A272" t="s">
        <v>271</v>
      </c>
      <c r="B272">
        <v>0</v>
      </c>
      <c r="C272">
        <v>291.80500000000001</v>
      </c>
      <c r="D272">
        <v>36</v>
      </c>
      <c r="E272">
        <v>1385.8625000000002</v>
      </c>
      <c r="I272">
        <v>765.2025000000001</v>
      </c>
    </row>
    <row r="273" spans="1:9" x14ac:dyDescent="0.2">
      <c r="A273" t="s">
        <v>272</v>
      </c>
      <c r="B273">
        <v>2.5000000000000001E-3</v>
      </c>
      <c r="C273">
        <v>409.1875</v>
      </c>
      <c r="D273">
        <v>36.659999999999997</v>
      </c>
      <c r="E273">
        <v>1457.59</v>
      </c>
      <c r="I273">
        <v>837.755</v>
      </c>
    </row>
    <row r="274" spans="1:9" x14ac:dyDescent="0.2">
      <c r="A274" t="s">
        <v>273</v>
      </c>
      <c r="B274">
        <v>22.645</v>
      </c>
      <c r="C274">
        <v>457.42750000000001</v>
      </c>
      <c r="D274">
        <v>39.83</v>
      </c>
      <c r="E274">
        <v>1566.1225000000002</v>
      </c>
      <c r="I274">
        <v>947.72500000000002</v>
      </c>
    </row>
    <row r="275" spans="1:9" x14ac:dyDescent="0.2">
      <c r="A275" t="s">
        <v>274</v>
      </c>
      <c r="B275">
        <v>70.507500000000007</v>
      </c>
      <c r="C275">
        <v>577.64499999999998</v>
      </c>
      <c r="D275">
        <v>55</v>
      </c>
      <c r="E275">
        <v>1670.77</v>
      </c>
      <c r="I275">
        <v>1070.175</v>
      </c>
    </row>
    <row r="276" spans="1:9" x14ac:dyDescent="0.2">
      <c r="A276" t="s">
        <v>275</v>
      </c>
      <c r="B276">
        <v>104.8425</v>
      </c>
      <c r="C276">
        <v>633.86750000000006</v>
      </c>
      <c r="D276">
        <v>70.459999999999994</v>
      </c>
      <c r="E276">
        <v>1701.9174999999998</v>
      </c>
      <c r="I276">
        <v>1172.2075</v>
      </c>
    </row>
    <row r="277" spans="1:9" x14ac:dyDescent="0.2">
      <c r="A277" t="s">
        <v>276</v>
      </c>
      <c r="B277">
        <v>120.47499999999999</v>
      </c>
      <c r="C277">
        <v>600.33499999999992</v>
      </c>
      <c r="D277">
        <v>80.7</v>
      </c>
      <c r="E277">
        <v>1682.575</v>
      </c>
      <c r="I277">
        <v>1193.395</v>
      </c>
    </row>
    <row r="278" spans="1:9" x14ac:dyDescent="0.2">
      <c r="A278" t="s">
        <v>277</v>
      </c>
      <c r="B278">
        <v>97.350000000000009</v>
      </c>
      <c r="C278">
        <v>682.01</v>
      </c>
      <c r="D278">
        <v>72.03</v>
      </c>
      <c r="E278">
        <v>1683.4575</v>
      </c>
      <c r="I278">
        <v>1237.27</v>
      </c>
    </row>
    <row r="279" spans="1:9" x14ac:dyDescent="0.2">
      <c r="A279" t="s">
        <v>278</v>
      </c>
      <c r="B279">
        <v>43.697500000000005</v>
      </c>
      <c r="C279">
        <v>693.10250000000008</v>
      </c>
      <c r="D279">
        <v>68</v>
      </c>
      <c r="E279">
        <v>1645.2975000000001</v>
      </c>
      <c r="I279">
        <v>1198.4775000000002</v>
      </c>
    </row>
    <row r="280" spans="1:9" x14ac:dyDescent="0.2">
      <c r="A280" t="s">
        <v>279</v>
      </c>
      <c r="B280">
        <v>7.4474999999999998</v>
      </c>
      <c r="C280">
        <v>750.81750000000011</v>
      </c>
      <c r="D280">
        <v>92.9</v>
      </c>
      <c r="E280">
        <v>1613.38</v>
      </c>
      <c r="I280">
        <v>1254.2975000000001</v>
      </c>
    </row>
    <row r="281" spans="1:9" x14ac:dyDescent="0.2">
      <c r="A281" t="s">
        <v>280</v>
      </c>
      <c r="B281">
        <v>0.01</v>
      </c>
      <c r="C281">
        <v>786.16250000000002</v>
      </c>
      <c r="D281">
        <v>116.22</v>
      </c>
      <c r="E281">
        <v>1650.54</v>
      </c>
      <c r="I281">
        <v>1229.7249999999999</v>
      </c>
    </row>
    <row r="282" spans="1:9" x14ac:dyDescent="0.2">
      <c r="A282" t="s">
        <v>281</v>
      </c>
      <c r="B282">
        <v>0</v>
      </c>
      <c r="C282">
        <v>844.81999999999994</v>
      </c>
      <c r="D282">
        <v>130.12</v>
      </c>
      <c r="E282">
        <v>1703.0450000000001</v>
      </c>
      <c r="I282">
        <v>1462.3975</v>
      </c>
    </row>
    <row r="283" spans="1:9" x14ac:dyDescent="0.2">
      <c r="A283" t="s">
        <v>282</v>
      </c>
      <c r="B283">
        <v>0</v>
      </c>
      <c r="C283">
        <v>811.35249999999996</v>
      </c>
      <c r="D283">
        <v>138.03</v>
      </c>
      <c r="E283">
        <v>1695.345</v>
      </c>
      <c r="I283">
        <v>1482.3049999999998</v>
      </c>
    </row>
    <row r="284" spans="1:9" x14ac:dyDescent="0.2">
      <c r="A284" t="s">
        <v>283</v>
      </c>
      <c r="B284">
        <v>0</v>
      </c>
      <c r="C284">
        <v>807.48500000000001</v>
      </c>
      <c r="D284">
        <v>146.19</v>
      </c>
      <c r="E284">
        <v>1663.6750000000002</v>
      </c>
      <c r="I284">
        <v>1429.5349999999999</v>
      </c>
    </row>
    <row r="285" spans="1:9" x14ac:dyDescent="0.2">
      <c r="A285" t="s">
        <v>284</v>
      </c>
      <c r="B285">
        <v>0</v>
      </c>
      <c r="C285">
        <v>783.15</v>
      </c>
      <c r="D285">
        <v>140.58000000000001</v>
      </c>
      <c r="E285">
        <v>1601.4125000000001</v>
      </c>
      <c r="I285">
        <v>1379.5749999999998</v>
      </c>
    </row>
    <row r="286" spans="1:9" x14ac:dyDescent="0.2">
      <c r="A286" t="s">
        <v>285</v>
      </c>
      <c r="B286">
        <v>0</v>
      </c>
      <c r="C286">
        <v>761.41750000000002</v>
      </c>
      <c r="D286">
        <v>131.97999999999999</v>
      </c>
      <c r="E286">
        <v>1518.7874999999999</v>
      </c>
      <c r="I286">
        <v>1190.2674999999999</v>
      </c>
    </row>
    <row r="287" spans="1:9" x14ac:dyDescent="0.2">
      <c r="A287" t="s">
        <v>286</v>
      </c>
      <c r="B287">
        <v>0</v>
      </c>
      <c r="C287">
        <v>679.37750000000005</v>
      </c>
      <c r="D287">
        <v>111.37</v>
      </c>
      <c r="E287">
        <v>1405.8525000000002</v>
      </c>
      <c r="I287">
        <v>1142.4850000000001</v>
      </c>
    </row>
    <row r="288" spans="1:9" x14ac:dyDescent="0.2">
      <c r="A288" t="s">
        <v>287</v>
      </c>
      <c r="B288">
        <v>0</v>
      </c>
      <c r="C288">
        <v>555.08500000000004</v>
      </c>
      <c r="D288">
        <v>73.44</v>
      </c>
      <c r="E288">
        <v>1327.1975</v>
      </c>
      <c r="I288">
        <v>1001.4575</v>
      </c>
    </row>
    <row r="289" spans="1:9" x14ac:dyDescent="0.2">
      <c r="A289" t="s">
        <v>288</v>
      </c>
      <c r="B289">
        <v>0</v>
      </c>
      <c r="C289">
        <v>522.88499999999999</v>
      </c>
      <c r="D289">
        <v>55.01</v>
      </c>
      <c r="E289">
        <v>1259.5974999999999</v>
      </c>
      <c r="I289">
        <v>970.91499999999996</v>
      </c>
    </row>
    <row r="290" spans="1:9" x14ac:dyDescent="0.2">
      <c r="A290" t="s">
        <v>289</v>
      </c>
      <c r="B290">
        <v>0</v>
      </c>
      <c r="C290">
        <v>568.07499999999993</v>
      </c>
      <c r="D290">
        <v>41.69</v>
      </c>
      <c r="E290">
        <v>1228.2450000000001</v>
      </c>
      <c r="I290">
        <v>984.26749999999993</v>
      </c>
    </row>
    <row r="291" spans="1:9" x14ac:dyDescent="0.2">
      <c r="A291" t="s">
        <v>290</v>
      </c>
      <c r="B291">
        <v>0</v>
      </c>
      <c r="C291">
        <v>545.42250000000001</v>
      </c>
      <c r="D291">
        <v>39.06</v>
      </c>
      <c r="E291">
        <v>1225.5325</v>
      </c>
      <c r="I291">
        <v>965.79499999999996</v>
      </c>
    </row>
    <row r="292" spans="1:9" x14ac:dyDescent="0.2">
      <c r="A292" t="s">
        <v>291</v>
      </c>
      <c r="B292">
        <v>0</v>
      </c>
      <c r="C292">
        <v>474.64249999999998</v>
      </c>
      <c r="D292">
        <v>39.229999999999997</v>
      </c>
      <c r="E292">
        <v>1216.47</v>
      </c>
      <c r="I292">
        <v>911.39</v>
      </c>
    </row>
    <row r="293" spans="1:9" x14ac:dyDescent="0.2">
      <c r="A293" t="s">
        <v>292</v>
      </c>
      <c r="B293">
        <v>0</v>
      </c>
      <c r="C293">
        <v>490.14750000000004</v>
      </c>
      <c r="D293">
        <v>86.59</v>
      </c>
      <c r="E293">
        <v>1241.7750000000001</v>
      </c>
      <c r="I293">
        <v>906.57749999999999</v>
      </c>
    </row>
    <row r="294" spans="1:9" x14ac:dyDescent="0.2">
      <c r="A294" t="s">
        <v>293</v>
      </c>
      <c r="B294">
        <v>0</v>
      </c>
      <c r="C294">
        <v>414.86</v>
      </c>
      <c r="D294">
        <v>98.1</v>
      </c>
      <c r="E294">
        <v>1322.5625</v>
      </c>
      <c r="I294">
        <v>860.52750000000003</v>
      </c>
    </row>
    <row r="295" spans="1:9" x14ac:dyDescent="0.2">
      <c r="A295" t="s">
        <v>294</v>
      </c>
      <c r="B295">
        <v>0</v>
      </c>
      <c r="C295">
        <v>391.16250000000002</v>
      </c>
      <c r="D295">
        <v>110.14</v>
      </c>
      <c r="E295">
        <v>1573.5050000000001</v>
      </c>
      <c r="I295">
        <v>851.66750000000002</v>
      </c>
    </row>
    <row r="296" spans="1:9" x14ac:dyDescent="0.2">
      <c r="A296" t="s">
        <v>295</v>
      </c>
      <c r="B296">
        <v>0</v>
      </c>
      <c r="C296">
        <v>486.99250000000001</v>
      </c>
      <c r="D296">
        <v>140.29</v>
      </c>
      <c r="E296">
        <v>1786.8149999999998</v>
      </c>
      <c r="I296">
        <v>1306.385</v>
      </c>
    </row>
    <row r="297" spans="1:9" x14ac:dyDescent="0.2">
      <c r="A297" t="s">
        <v>296</v>
      </c>
      <c r="B297">
        <v>11.59</v>
      </c>
      <c r="C297">
        <v>487.28750000000002</v>
      </c>
      <c r="D297">
        <v>181.64</v>
      </c>
      <c r="E297">
        <v>1924.6950000000002</v>
      </c>
      <c r="I297">
        <v>1368.1524999999999</v>
      </c>
    </row>
    <row r="298" spans="1:9" x14ac:dyDescent="0.2">
      <c r="A298" t="s">
        <v>297</v>
      </c>
      <c r="B298">
        <v>86.877499999999998</v>
      </c>
      <c r="C298">
        <v>460.88499999999999</v>
      </c>
      <c r="D298">
        <v>222.42</v>
      </c>
      <c r="E298">
        <v>2017.855</v>
      </c>
      <c r="I298">
        <v>1434.675</v>
      </c>
    </row>
    <row r="299" spans="1:9" x14ac:dyDescent="0.2">
      <c r="A299" t="s">
        <v>298</v>
      </c>
      <c r="B299">
        <v>192.71250000000001</v>
      </c>
      <c r="C299">
        <v>440.38500000000005</v>
      </c>
      <c r="D299">
        <v>144.72999999999999</v>
      </c>
      <c r="E299">
        <v>2051.1925000000001</v>
      </c>
      <c r="I299">
        <v>1511.7450000000001</v>
      </c>
    </row>
    <row r="300" spans="1:9" x14ac:dyDescent="0.2">
      <c r="A300" t="s">
        <v>299</v>
      </c>
      <c r="B300">
        <v>252.625</v>
      </c>
      <c r="C300">
        <v>450.55</v>
      </c>
      <c r="D300">
        <v>142.31</v>
      </c>
      <c r="E300">
        <v>2057.16</v>
      </c>
      <c r="I300">
        <v>1451.9775000000002</v>
      </c>
    </row>
    <row r="301" spans="1:9" x14ac:dyDescent="0.2">
      <c r="A301" t="s">
        <v>300</v>
      </c>
      <c r="B301">
        <v>270.69749999999999</v>
      </c>
      <c r="C301">
        <v>493.91999999999996</v>
      </c>
      <c r="D301">
        <v>130.02000000000001</v>
      </c>
      <c r="E301">
        <v>2028.095</v>
      </c>
      <c r="I301">
        <v>1496.8274999999999</v>
      </c>
    </row>
    <row r="302" spans="1:9" x14ac:dyDescent="0.2">
      <c r="A302" t="s">
        <v>301</v>
      </c>
      <c r="B302">
        <v>218.8075</v>
      </c>
      <c r="C302">
        <v>521.47749999999996</v>
      </c>
      <c r="D302">
        <v>130.56</v>
      </c>
      <c r="E302">
        <v>2019.2474999999999</v>
      </c>
      <c r="I302">
        <v>1393.4324999999999</v>
      </c>
    </row>
    <row r="303" spans="1:9" x14ac:dyDescent="0.2">
      <c r="A303" t="s">
        <v>302</v>
      </c>
      <c r="B303">
        <v>125.64250000000001</v>
      </c>
      <c r="C303">
        <v>628.21249999999998</v>
      </c>
      <c r="D303">
        <v>142.62</v>
      </c>
      <c r="E303">
        <v>1943.9625000000001</v>
      </c>
      <c r="I303">
        <v>1404.4499999999998</v>
      </c>
    </row>
    <row r="304" spans="1:9" x14ac:dyDescent="0.2">
      <c r="A304" t="s">
        <v>303</v>
      </c>
      <c r="B304">
        <v>34.817499999999995</v>
      </c>
      <c r="C304">
        <v>696.08</v>
      </c>
      <c r="D304">
        <v>147.81</v>
      </c>
      <c r="E304">
        <v>1871.875</v>
      </c>
      <c r="I304">
        <v>1371.2975000000001</v>
      </c>
    </row>
    <row r="305" spans="1:9" x14ac:dyDescent="0.2">
      <c r="A305" t="s">
        <v>304</v>
      </c>
      <c r="B305">
        <v>0.19750000000000001</v>
      </c>
      <c r="C305">
        <v>801.78749999999991</v>
      </c>
      <c r="D305">
        <v>151.22</v>
      </c>
      <c r="E305">
        <v>1844.4324999999999</v>
      </c>
      <c r="I305">
        <v>1408.1675</v>
      </c>
    </row>
    <row r="306" spans="1:9" x14ac:dyDescent="0.2">
      <c r="A306" t="s">
        <v>305</v>
      </c>
      <c r="B306">
        <v>0</v>
      </c>
      <c r="C306">
        <v>922.24750000000006</v>
      </c>
      <c r="D306">
        <v>139.49</v>
      </c>
      <c r="E306">
        <v>1866.3075000000001</v>
      </c>
      <c r="I306">
        <v>1435.5300000000002</v>
      </c>
    </row>
    <row r="307" spans="1:9" x14ac:dyDescent="0.2">
      <c r="A307" t="s">
        <v>306</v>
      </c>
      <c r="B307">
        <v>0</v>
      </c>
      <c r="C307">
        <v>960.09</v>
      </c>
      <c r="D307">
        <v>115.02</v>
      </c>
      <c r="E307">
        <v>1837.4849999999999</v>
      </c>
      <c r="I307">
        <v>1409.7750000000001</v>
      </c>
    </row>
    <row r="308" spans="1:9" x14ac:dyDescent="0.2">
      <c r="A308" t="s">
        <v>307</v>
      </c>
      <c r="B308">
        <v>0</v>
      </c>
      <c r="C308">
        <v>1000.4200000000001</v>
      </c>
      <c r="D308">
        <v>97.59</v>
      </c>
      <c r="E308">
        <v>1779.1275000000001</v>
      </c>
      <c r="I308">
        <v>1418.6550000000002</v>
      </c>
    </row>
    <row r="309" spans="1:9" x14ac:dyDescent="0.2">
      <c r="A309" t="s">
        <v>308</v>
      </c>
      <c r="B309">
        <v>0</v>
      </c>
      <c r="C309">
        <v>1016.7925</v>
      </c>
      <c r="D309">
        <v>30.2</v>
      </c>
      <c r="E309">
        <v>1704.5574999999999</v>
      </c>
      <c r="I309">
        <v>1455.6325000000002</v>
      </c>
    </row>
    <row r="310" spans="1:9" x14ac:dyDescent="0.2">
      <c r="A310" t="s">
        <v>309</v>
      </c>
      <c r="B310">
        <v>0</v>
      </c>
      <c r="C310">
        <v>945.97</v>
      </c>
      <c r="D310">
        <v>5.79</v>
      </c>
      <c r="E310">
        <v>1625.5325</v>
      </c>
      <c r="I310">
        <v>1383.895</v>
      </c>
    </row>
    <row r="311" spans="1:9" x14ac:dyDescent="0.2">
      <c r="A311" t="s">
        <v>310</v>
      </c>
      <c r="B311">
        <v>0</v>
      </c>
      <c r="C311">
        <v>935.65750000000003</v>
      </c>
      <c r="D311">
        <v>5.3</v>
      </c>
      <c r="E311">
        <v>1509.655</v>
      </c>
      <c r="I311">
        <v>1330.7275</v>
      </c>
    </row>
    <row r="312" spans="1:9" x14ac:dyDescent="0.2">
      <c r="A312" t="s">
        <v>311</v>
      </c>
      <c r="B312">
        <v>0</v>
      </c>
      <c r="C312">
        <v>850.07249999999999</v>
      </c>
      <c r="D312">
        <v>4.04</v>
      </c>
      <c r="E312">
        <v>1380.8999999999999</v>
      </c>
      <c r="I312">
        <v>1248.1075000000001</v>
      </c>
    </row>
    <row r="313" spans="1:9" x14ac:dyDescent="0.2">
      <c r="A313" t="s">
        <v>312</v>
      </c>
      <c r="B313">
        <v>0</v>
      </c>
      <c r="C313">
        <v>858.24749999999995</v>
      </c>
      <c r="D313">
        <v>1.52</v>
      </c>
      <c r="E313">
        <v>1313.2224999999999</v>
      </c>
      <c r="I313">
        <v>1250.4425000000001</v>
      </c>
    </row>
    <row r="314" spans="1:9" x14ac:dyDescent="0.2">
      <c r="A314" t="s">
        <v>313</v>
      </c>
      <c r="B314">
        <v>0</v>
      </c>
      <c r="C314">
        <v>849.56000000000006</v>
      </c>
      <c r="D314">
        <v>1.03</v>
      </c>
      <c r="E314">
        <v>1259.24</v>
      </c>
      <c r="I314">
        <v>1224.1200000000001</v>
      </c>
    </row>
    <row r="315" spans="1:9" x14ac:dyDescent="0.2">
      <c r="A315" t="s">
        <v>314</v>
      </c>
      <c r="B315">
        <v>0</v>
      </c>
      <c r="C315">
        <v>853.91000000000008</v>
      </c>
      <c r="D315">
        <v>1.02</v>
      </c>
      <c r="E315">
        <v>1233.6950000000002</v>
      </c>
      <c r="I315">
        <v>1237.6300000000001</v>
      </c>
    </row>
    <row r="316" spans="1:9" x14ac:dyDescent="0.2">
      <c r="A316" t="s">
        <v>315</v>
      </c>
      <c r="B316">
        <v>0</v>
      </c>
      <c r="C316">
        <v>862.99</v>
      </c>
      <c r="D316">
        <v>1.02</v>
      </c>
      <c r="E316">
        <v>1229.23</v>
      </c>
      <c r="I316">
        <v>1253.0450000000001</v>
      </c>
    </row>
    <row r="317" spans="1:9" x14ac:dyDescent="0.2">
      <c r="A317" t="s">
        <v>316</v>
      </c>
      <c r="B317">
        <v>0</v>
      </c>
      <c r="C317">
        <v>867.19</v>
      </c>
      <c r="D317">
        <v>1.03</v>
      </c>
      <c r="E317">
        <v>1244.74</v>
      </c>
      <c r="I317">
        <v>1243.9225000000001</v>
      </c>
    </row>
    <row r="318" spans="1:9" x14ac:dyDescent="0.2">
      <c r="A318" t="s">
        <v>317</v>
      </c>
      <c r="B318">
        <v>0</v>
      </c>
      <c r="C318">
        <v>828.4899999999999</v>
      </c>
      <c r="D318">
        <v>1.01</v>
      </c>
      <c r="E318">
        <v>1312.0075000000002</v>
      </c>
      <c r="I318">
        <v>1228.915</v>
      </c>
    </row>
    <row r="319" spans="1:9" x14ac:dyDescent="0.2">
      <c r="A319" t="s">
        <v>318</v>
      </c>
      <c r="B319">
        <v>0</v>
      </c>
      <c r="C319">
        <v>804.53250000000003</v>
      </c>
      <c r="D319">
        <v>1.26</v>
      </c>
      <c r="E319">
        <v>1544.9624999999999</v>
      </c>
      <c r="I319">
        <v>1205.1374999999998</v>
      </c>
    </row>
    <row r="320" spans="1:9" x14ac:dyDescent="0.2">
      <c r="A320" t="s">
        <v>319</v>
      </c>
      <c r="B320">
        <v>0</v>
      </c>
      <c r="C320">
        <v>915.84249999999997</v>
      </c>
      <c r="D320">
        <v>5.79</v>
      </c>
      <c r="E320">
        <v>1741.7149999999997</v>
      </c>
      <c r="I320">
        <v>1357.2674999999999</v>
      </c>
    </row>
    <row r="321" spans="1:9" x14ac:dyDescent="0.2">
      <c r="A321" t="s">
        <v>320</v>
      </c>
      <c r="B321">
        <v>0</v>
      </c>
      <c r="C321">
        <v>969.56749999999988</v>
      </c>
      <c r="D321">
        <v>91.09</v>
      </c>
      <c r="E321">
        <v>1865.8475000000001</v>
      </c>
      <c r="I321">
        <v>1483.8375000000001</v>
      </c>
    </row>
    <row r="322" spans="1:9" x14ac:dyDescent="0.2">
      <c r="A322" t="s">
        <v>321</v>
      </c>
      <c r="B322">
        <v>5.0049999999999999</v>
      </c>
      <c r="C322">
        <v>937.3</v>
      </c>
      <c r="D322">
        <v>91.1</v>
      </c>
      <c r="E322">
        <v>1905.1925000000001</v>
      </c>
      <c r="I322">
        <v>1449.7275</v>
      </c>
    </row>
    <row r="323" spans="1:9" x14ac:dyDescent="0.2">
      <c r="A323" t="s">
        <v>322</v>
      </c>
      <c r="B323">
        <v>17.579999999999998</v>
      </c>
      <c r="C323">
        <v>853.54750000000001</v>
      </c>
      <c r="D323">
        <v>91.09</v>
      </c>
      <c r="E323">
        <v>1907.7449999999999</v>
      </c>
      <c r="I323">
        <v>1413.1775</v>
      </c>
    </row>
    <row r="324" spans="1:9" x14ac:dyDescent="0.2">
      <c r="A324" t="s">
        <v>323</v>
      </c>
      <c r="B324">
        <v>34.162499999999994</v>
      </c>
      <c r="C324">
        <v>837.38249999999994</v>
      </c>
      <c r="D324">
        <v>91.09</v>
      </c>
      <c r="E324">
        <v>1917.3825000000002</v>
      </c>
      <c r="I324">
        <v>1422.8874999999998</v>
      </c>
    </row>
    <row r="325" spans="1:9" x14ac:dyDescent="0.2">
      <c r="A325" t="s">
        <v>324</v>
      </c>
      <c r="B325">
        <v>38.950000000000003</v>
      </c>
      <c r="C325">
        <v>765.08500000000004</v>
      </c>
      <c r="D325">
        <v>91.09</v>
      </c>
      <c r="E325">
        <v>1880.6624999999999</v>
      </c>
      <c r="I325">
        <v>1357.25</v>
      </c>
    </row>
    <row r="326" spans="1:9" x14ac:dyDescent="0.2">
      <c r="A326" t="s">
        <v>325</v>
      </c>
      <c r="B326">
        <v>28.87</v>
      </c>
      <c r="C326">
        <v>705.52249999999992</v>
      </c>
      <c r="D326">
        <v>91.09</v>
      </c>
      <c r="E326">
        <v>1875.8899999999999</v>
      </c>
      <c r="I326">
        <v>1331.9349999999999</v>
      </c>
    </row>
    <row r="327" spans="1:9" x14ac:dyDescent="0.2">
      <c r="A327" t="s">
        <v>326</v>
      </c>
      <c r="B327">
        <v>14.275</v>
      </c>
      <c r="C327">
        <v>735.33249999999998</v>
      </c>
      <c r="D327">
        <v>79.91</v>
      </c>
      <c r="E327">
        <v>1851.5625</v>
      </c>
      <c r="I327">
        <v>1402.92</v>
      </c>
    </row>
    <row r="328" spans="1:9" x14ac:dyDescent="0.2">
      <c r="A328" t="s">
        <v>327</v>
      </c>
      <c r="B328">
        <v>1.0975000000000001</v>
      </c>
      <c r="C328">
        <v>735.35749999999996</v>
      </c>
      <c r="D328">
        <v>91.09</v>
      </c>
      <c r="E328">
        <v>1835.9175</v>
      </c>
      <c r="I328">
        <v>1325.6575</v>
      </c>
    </row>
    <row r="329" spans="1:9" x14ac:dyDescent="0.2">
      <c r="A329" t="s">
        <v>328</v>
      </c>
      <c r="B329">
        <v>1.2500000000000001E-2</v>
      </c>
      <c r="C329">
        <v>702.64</v>
      </c>
      <c r="D329">
        <v>91.1</v>
      </c>
      <c r="E329">
        <v>1826.0574999999999</v>
      </c>
      <c r="I329">
        <v>1243.02</v>
      </c>
    </row>
    <row r="330" spans="1:9" x14ac:dyDescent="0.2">
      <c r="A330" t="s">
        <v>329</v>
      </c>
      <c r="B330">
        <v>0</v>
      </c>
      <c r="C330">
        <v>717.84</v>
      </c>
      <c r="D330">
        <v>91.09</v>
      </c>
      <c r="E330">
        <v>1831.98</v>
      </c>
      <c r="I330">
        <v>1308.3649999999998</v>
      </c>
    </row>
    <row r="331" spans="1:9" x14ac:dyDescent="0.2">
      <c r="A331" t="s">
        <v>330</v>
      </c>
      <c r="B331">
        <v>0</v>
      </c>
      <c r="C331">
        <v>763.5575</v>
      </c>
      <c r="D331">
        <v>91.1</v>
      </c>
      <c r="E331">
        <v>1800.9175</v>
      </c>
      <c r="I331">
        <v>1331.9924999999998</v>
      </c>
    </row>
    <row r="332" spans="1:9" x14ac:dyDescent="0.2">
      <c r="A332" t="s">
        <v>331</v>
      </c>
      <c r="B332">
        <v>0</v>
      </c>
      <c r="C332">
        <v>746.09250000000009</v>
      </c>
      <c r="D332">
        <v>91.09</v>
      </c>
      <c r="E332">
        <v>1764.6775</v>
      </c>
      <c r="I332">
        <v>1259.1125000000002</v>
      </c>
    </row>
    <row r="333" spans="1:9" x14ac:dyDescent="0.2">
      <c r="A333" t="s">
        <v>332</v>
      </c>
      <c r="B333">
        <v>0</v>
      </c>
      <c r="C333">
        <v>688.09</v>
      </c>
      <c r="D333">
        <v>91.09</v>
      </c>
      <c r="E333">
        <v>1704.9724999999999</v>
      </c>
      <c r="I333">
        <v>1231.51</v>
      </c>
    </row>
    <row r="334" spans="1:9" x14ac:dyDescent="0.2">
      <c r="A334" t="s">
        <v>333</v>
      </c>
      <c r="B334">
        <v>0</v>
      </c>
      <c r="C334">
        <v>624.1724999999999</v>
      </c>
      <c r="D334">
        <v>91.09</v>
      </c>
      <c r="E334">
        <v>1606.8924999999999</v>
      </c>
      <c r="I334">
        <v>1176.2399999999998</v>
      </c>
    </row>
    <row r="335" spans="1:9" x14ac:dyDescent="0.2">
      <c r="A335" t="s">
        <v>334</v>
      </c>
      <c r="B335">
        <v>0</v>
      </c>
      <c r="C335">
        <v>562.07749999999999</v>
      </c>
      <c r="D335">
        <v>91.09</v>
      </c>
      <c r="E335">
        <v>1461.3475000000001</v>
      </c>
      <c r="I335">
        <v>1027.1849999999999</v>
      </c>
    </row>
    <row r="336" spans="1:9" x14ac:dyDescent="0.2">
      <c r="A336" t="s">
        <v>335</v>
      </c>
      <c r="B336">
        <v>0</v>
      </c>
      <c r="C336">
        <v>521.95500000000004</v>
      </c>
      <c r="D336">
        <v>35.049999999999997</v>
      </c>
      <c r="E336">
        <v>1344.1824999999999</v>
      </c>
      <c r="I336">
        <v>963.24749999999995</v>
      </c>
    </row>
    <row r="337" spans="1:9" x14ac:dyDescent="0.2">
      <c r="A337" t="s">
        <v>336</v>
      </c>
      <c r="B337">
        <v>0</v>
      </c>
      <c r="C337">
        <v>500.78499999999997</v>
      </c>
      <c r="D337">
        <v>30.09</v>
      </c>
      <c r="E337">
        <v>1282.3325</v>
      </c>
      <c r="I337">
        <v>941.22749999999996</v>
      </c>
    </row>
    <row r="338" spans="1:9" x14ac:dyDescent="0.2">
      <c r="A338" t="s">
        <v>337</v>
      </c>
      <c r="B338">
        <v>0</v>
      </c>
      <c r="C338">
        <v>408.62749999999994</v>
      </c>
      <c r="D338">
        <v>22.89</v>
      </c>
      <c r="E338">
        <v>1249.145</v>
      </c>
      <c r="I338">
        <v>889.58749999999998</v>
      </c>
    </row>
    <row r="339" spans="1:9" x14ac:dyDescent="0.2">
      <c r="A339" t="s">
        <v>338</v>
      </c>
      <c r="B339">
        <v>0</v>
      </c>
      <c r="C339">
        <v>371.77749999999997</v>
      </c>
      <c r="D339">
        <v>23.08</v>
      </c>
      <c r="E339">
        <v>1217.8499999999999</v>
      </c>
      <c r="I339">
        <v>827.36999999999989</v>
      </c>
    </row>
    <row r="340" spans="1:9" x14ac:dyDescent="0.2">
      <c r="A340" t="s">
        <v>339</v>
      </c>
      <c r="B340">
        <v>0</v>
      </c>
      <c r="C340">
        <v>347.91750000000002</v>
      </c>
      <c r="D340">
        <v>23.36</v>
      </c>
      <c r="E340">
        <v>1222.99</v>
      </c>
      <c r="I340">
        <v>780.53750000000002</v>
      </c>
    </row>
    <row r="341" spans="1:9" x14ac:dyDescent="0.2">
      <c r="A341" t="s">
        <v>340</v>
      </c>
      <c r="B341">
        <v>0</v>
      </c>
      <c r="C341">
        <v>264.73500000000001</v>
      </c>
      <c r="D341">
        <v>34.299999999999997</v>
      </c>
      <c r="E341">
        <v>1226.9675</v>
      </c>
      <c r="I341">
        <v>748.49750000000006</v>
      </c>
    </row>
    <row r="342" spans="1:9" x14ac:dyDescent="0.2">
      <c r="A342" t="s">
        <v>341</v>
      </c>
      <c r="B342">
        <v>0</v>
      </c>
      <c r="C342">
        <v>240.98250000000002</v>
      </c>
      <c r="D342">
        <v>35.700000000000003</v>
      </c>
      <c r="E342">
        <v>1300.51</v>
      </c>
      <c r="I342">
        <v>816.34999999999991</v>
      </c>
    </row>
    <row r="343" spans="1:9" x14ac:dyDescent="0.2">
      <c r="A343" t="s">
        <v>342</v>
      </c>
      <c r="B343">
        <v>0</v>
      </c>
      <c r="C343">
        <v>254.97</v>
      </c>
      <c r="D343">
        <v>113.42</v>
      </c>
      <c r="E343">
        <v>1545.53</v>
      </c>
      <c r="I343">
        <v>871.83749999999998</v>
      </c>
    </row>
    <row r="344" spans="1:9" x14ac:dyDescent="0.2">
      <c r="A344" t="s">
        <v>343</v>
      </c>
      <c r="B344">
        <v>0</v>
      </c>
      <c r="C344">
        <v>224.965</v>
      </c>
      <c r="D344">
        <v>137.88</v>
      </c>
      <c r="E344">
        <v>1736.0425</v>
      </c>
      <c r="I344">
        <v>1069.4575</v>
      </c>
    </row>
    <row r="345" spans="1:9" x14ac:dyDescent="0.2">
      <c r="A345" t="s">
        <v>344</v>
      </c>
      <c r="B345">
        <v>0.05</v>
      </c>
      <c r="C345">
        <v>202.95750000000001</v>
      </c>
      <c r="D345">
        <v>202.55</v>
      </c>
      <c r="E345">
        <v>1862.6875</v>
      </c>
      <c r="I345">
        <v>1087.655</v>
      </c>
    </row>
    <row r="346" spans="1:9" x14ac:dyDescent="0.2">
      <c r="A346" t="s">
        <v>345</v>
      </c>
      <c r="B346">
        <v>34.482499999999995</v>
      </c>
      <c r="C346">
        <v>181.98500000000001</v>
      </c>
      <c r="D346">
        <v>301.66000000000003</v>
      </c>
      <c r="E346">
        <v>1913.0174999999999</v>
      </c>
      <c r="I346">
        <v>1308.9700000000003</v>
      </c>
    </row>
    <row r="347" spans="1:9" x14ac:dyDescent="0.2">
      <c r="A347" t="s">
        <v>346</v>
      </c>
      <c r="B347">
        <v>97.547499999999999</v>
      </c>
      <c r="C347">
        <v>131.17750000000001</v>
      </c>
      <c r="D347">
        <v>200.83</v>
      </c>
      <c r="E347">
        <v>1937.4924999999998</v>
      </c>
      <c r="I347">
        <v>1454.4549999999999</v>
      </c>
    </row>
    <row r="348" spans="1:9" x14ac:dyDescent="0.2">
      <c r="A348" t="s">
        <v>347</v>
      </c>
      <c r="B348">
        <v>130.63499999999999</v>
      </c>
      <c r="C348">
        <v>83.905000000000001</v>
      </c>
      <c r="D348">
        <v>240.03</v>
      </c>
      <c r="E348">
        <v>1935.0474999999999</v>
      </c>
      <c r="I348">
        <v>1283.8699999999999</v>
      </c>
    </row>
    <row r="349" spans="1:9" x14ac:dyDescent="0.2">
      <c r="A349" t="s">
        <v>348</v>
      </c>
      <c r="B349">
        <v>128.04500000000002</v>
      </c>
      <c r="C349">
        <v>66.4375</v>
      </c>
      <c r="D349">
        <v>216.47</v>
      </c>
      <c r="E349">
        <v>1897.9274999999998</v>
      </c>
      <c r="I349">
        <v>1041.865</v>
      </c>
    </row>
    <row r="350" spans="1:9" x14ac:dyDescent="0.2">
      <c r="A350" t="s">
        <v>349</v>
      </c>
      <c r="B350">
        <v>94.254999999999995</v>
      </c>
      <c r="C350">
        <v>54.46</v>
      </c>
      <c r="D350">
        <v>240.03</v>
      </c>
      <c r="E350">
        <v>1892.3150000000001</v>
      </c>
      <c r="I350">
        <v>995.86500000000001</v>
      </c>
    </row>
    <row r="351" spans="1:9" x14ac:dyDescent="0.2">
      <c r="A351" t="s">
        <v>350</v>
      </c>
      <c r="B351">
        <v>43.372499999999995</v>
      </c>
      <c r="C351">
        <v>41.29</v>
      </c>
      <c r="D351">
        <v>240.03</v>
      </c>
      <c r="E351">
        <v>1849.7649999999999</v>
      </c>
      <c r="I351">
        <v>937.12499999999977</v>
      </c>
    </row>
    <row r="352" spans="1:9" x14ac:dyDescent="0.2">
      <c r="A352" t="s">
        <v>351</v>
      </c>
      <c r="B352">
        <v>7.5825000000000005</v>
      </c>
      <c r="C352">
        <v>38.534999999999997</v>
      </c>
      <c r="D352">
        <v>240.06</v>
      </c>
      <c r="E352">
        <v>1839.39</v>
      </c>
      <c r="I352">
        <v>933.62499999999989</v>
      </c>
    </row>
    <row r="353" spans="1:9" x14ac:dyDescent="0.2">
      <c r="A353" t="s">
        <v>352</v>
      </c>
      <c r="B353">
        <v>3.5000000000000003E-2</v>
      </c>
      <c r="C353">
        <v>17.965</v>
      </c>
      <c r="D353">
        <v>200.24</v>
      </c>
      <c r="E353">
        <v>1846.2724999999998</v>
      </c>
      <c r="I353">
        <v>1088.1774999999998</v>
      </c>
    </row>
    <row r="354" spans="1:9" x14ac:dyDescent="0.2">
      <c r="A354" t="s">
        <v>353</v>
      </c>
      <c r="B354">
        <v>0</v>
      </c>
      <c r="C354">
        <v>15.664999999999999</v>
      </c>
      <c r="D354">
        <v>240.04</v>
      </c>
      <c r="E354">
        <v>1863.25</v>
      </c>
      <c r="I354">
        <v>1123.5925</v>
      </c>
    </row>
    <row r="355" spans="1:9" x14ac:dyDescent="0.2">
      <c r="A355" t="s">
        <v>354</v>
      </c>
      <c r="B355">
        <v>0</v>
      </c>
      <c r="C355">
        <v>8.0474999999999994</v>
      </c>
      <c r="D355">
        <v>240.01</v>
      </c>
      <c r="E355">
        <v>1846.13</v>
      </c>
      <c r="I355">
        <v>1102.9775</v>
      </c>
    </row>
    <row r="356" spans="1:9" x14ac:dyDescent="0.2">
      <c r="A356" t="s">
        <v>355</v>
      </c>
      <c r="B356">
        <v>0</v>
      </c>
      <c r="C356">
        <v>2.6274999999999999</v>
      </c>
      <c r="D356">
        <v>165.96</v>
      </c>
      <c r="E356">
        <v>1803.8249999999998</v>
      </c>
      <c r="I356">
        <v>1030.2825</v>
      </c>
    </row>
    <row r="357" spans="1:9" x14ac:dyDescent="0.2">
      <c r="A357" t="s">
        <v>356</v>
      </c>
      <c r="B357">
        <v>0</v>
      </c>
      <c r="C357">
        <v>16.8825</v>
      </c>
      <c r="D357">
        <v>215.95</v>
      </c>
      <c r="E357">
        <v>1740.3</v>
      </c>
      <c r="I357">
        <v>829.91500000000008</v>
      </c>
    </row>
    <row r="358" spans="1:9" x14ac:dyDescent="0.2">
      <c r="A358" t="s">
        <v>357</v>
      </c>
      <c r="B358">
        <v>0</v>
      </c>
      <c r="C358">
        <v>51.197499999999998</v>
      </c>
      <c r="D358">
        <v>135.1</v>
      </c>
      <c r="E358">
        <v>1635.7250000000001</v>
      </c>
      <c r="I358">
        <v>776.62749999999983</v>
      </c>
    </row>
    <row r="359" spans="1:9" x14ac:dyDescent="0.2">
      <c r="A359" t="s">
        <v>358</v>
      </c>
      <c r="B359">
        <v>0</v>
      </c>
      <c r="C359">
        <v>105.67749999999999</v>
      </c>
      <c r="D359">
        <v>91.7</v>
      </c>
      <c r="E359">
        <v>1500.2449999999999</v>
      </c>
      <c r="I359">
        <v>610.64499999999998</v>
      </c>
    </row>
    <row r="360" spans="1:9" x14ac:dyDescent="0.2">
      <c r="A360" t="s">
        <v>359</v>
      </c>
      <c r="B360">
        <v>0</v>
      </c>
      <c r="C360">
        <v>176.14999999999998</v>
      </c>
      <c r="D360">
        <v>10.09</v>
      </c>
      <c r="E360">
        <v>1378.0450000000001</v>
      </c>
      <c r="I360">
        <v>613.00249999999983</v>
      </c>
    </row>
    <row r="361" spans="1:9" x14ac:dyDescent="0.2">
      <c r="A361" t="s">
        <v>360</v>
      </c>
      <c r="B361">
        <v>0</v>
      </c>
      <c r="C361">
        <v>214.3075</v>
      </c>
      <c r="D361">
        <v>5</v>
      </c>
      <c r="E361">
        <v>1322.6</v>
      </c>
      <c r="I361">
        <v>675.88499999999999</v>
      </c>
    </row>
    <row r="362" spans="1:9" x14ac:dyDescent="0.2">
      <c r="A362" t="s">
        <v>361</v>
      </c>
      <c r="B362">
        <v>0</v>
      </c>
      <c r="C362">
        <v>380.57499999999999</v>
      </c>
      <c r="D362">
        <v>115.57</v>
      </c>
      <c r="E362">
        <v>1253.2024999999999</v>
      </c>
      <c r="I362">
        <v>827.4899999999999</v>
      </c>
    </row>
    <row r="363" spans="1:9" x14ac:dyDescent="0.2">
      <c r="A363" t="s">
        <v>362</v>
      </c>
      <c r="B363">
        <v>0</v>
      </c>
      <c r="C363">
        <v>466.88249999999999</v>
      </c>
      <c r="D363">
        <v>38.53</v>
      </c>
      <c r="E363">
        <v>1224.4000000000001</v>
      </c>
      <c r="I363">
        <v>908.10500000000002</v>
      </c>
    </row>
    <row r="364" spans="1:9" x14ac:dyDescent="0.2">
      <c r="A364" t="s">
        <v>363</v>
      </c>
      <c r="B364">
        <v>0</v>
      </c>
      <c r="C364">
        <v>473.37250000000006</v>
      </c>
      <c r="D364">
        <v>5.77</v>
      </c>
      <c r="E364">
        <v>1208.5999999999999</v>
      </c>
      <c r="I364">
        <v>886.61250000000007</v>
      </c>
    </row>
    <row r="365" spans="1:9" x14ac:dyDescent="0.2">
      <c r="A365" t="s">
        <v>364</v>
      </c>
      <c r="B365">
        <v>2.5000000000000001E-3</v>
      </c>
      <c r="C365">
        <v>449.98250000000007</v>
      </c>
      <c r="D365">
        <v>1.52</v>
      </c>
      <c r="E365">
        <v>1236.0300000000002</v>
      </c>
      <c r="I365">
        <v>893.54250000000002</v>
      </c>
    </row>
    <row r="366" spans="1:9" x14ac:dyDescent="0.2">
      <c r="A366" t="s">
        <v>365</v>
      </c>
      <c r="B366">
        <v>0</v>
      </c>
      <c r="C366">
        <v>547.56500000000005</v>
      </c>
      <c r="D366">
        <v>4.99</v>
      </c>
      <c r="E366">
        <v>1310.97</v>
      </c>
      <c r="I366">
        <v>989.48000000000013</v>
      </c>
    </row>
    <row r="367" spans="1:9" x14ac:dyDescent="0.2">
      <c r="A367" t="s">
        <v>366</v>
      </c>
      <c r="B367">
        <v>0</v>
      </c>
      <c r="C367">
        <v>727.66750000000002</v>
      </c>
      <c r="D367">
        <v>40.07</v>
      </c>
      <c r="E367">
        <v>1526.6025</v>
      </c>
      <c r="I367">
        <v>1171.1475</v>
      </c>
    </row>
    <row r="368" spans="1:9" x14ac:dyDescent="0.2">
      <c r="A368" t="s">
        <v>367</v>
      </c>
      <c r="B368">
        <v>0</v>
      </c>
      <c r="C368">
        <v>813.83999999999992</v>
      </c>
      <c r="D368">
        <v>118.05</v>
      </c>
      <c r="E368">
        <v>1714.6200000000001</v>
      </c>
      <c r="I368">
        <v>1268.9749999999999</v>
      </c>
    </row>
    <row r="369" spans="1:9" x14ac:dyDescent="0.2">
      <c r="A369" t="s">
        <v>368</v>
      </c>
      <c r="B369">
        <v>2.2499999999999999E-2</v>
      </c>
      <c r="C369">
        <v>853.53249999999991</v>
      </c>
      <c r="D369">
        <v>136.80000000000001</v>
      </c>
      <c r="E369">
        <v>1832.3424999999997</v>
      </c>
      <c r="I369">
        <v>1430.335</v>
      </c>
    </row>
    <row r="370" spans="1:9" x14ac:dyDescent="0.2">
      <c r="A370" t="s">
        <v>369</v>
      </c>
      <c r="B370">
        <v>21.085000000000001</v>
      </c>
      <c r="C370">
        <v>918.73500000000001</v>
      </c>
      <c r="D370">
        <v>134.9</v>
      </c>
      <c r="E370">
        <v>1864.2675000000002</v>
      </c>
      <c r="I370">
        <v>1546.06</v>
      </c>
    </row>
    <row r="371" spans="1:9" x14ac:dyDescent="0.2">
      <c r="A371" t="s">
        <v>370</v>
      </c>
      <c r="B371">
        <v>64.382499999999993</v>
      </c>
      <c r="C371">
        <v>929.34249999999997</v>
      </c>
      <c r="D371">
        <v>99.99</v>
      </c>
      <c r="E371">
        <v>1888.1699999999998</v>
      </c>
      <c r="I371">
        <v>1613.71</v>
      </c>
    </row>
    <row r="372" spans="1:9" x14ac:dyDescent="0.2">
      <c r="A372" t="s">
        <v>371</v>
      </c>
      <c r="B372">
        <v>86.272500000000008</v>
      </c>
      <c r="C372">
        <v>990.81999999999994</v>
      </c>
      <c r="D372">
        <v>48.73</v>
      </c>
      <c r="E372">
        <v>1900.5475000000001</v>
      </c>
      <c r="I372">
        <v>1655.4575</v>
      </c>
    </row>
    <row r="373" spans="1:9" x14ac:dyDescent="0.2">
      <c r="A373" t="s">
        <v>372</v>
      </c>
      <c r="B373">
        <v>83.924999999999983</v>
      </c>
      <c r="C373">
        <v>1003</v>
      </c>
      <c r="D373">
        <v>47.62</v>
      </c>
      <c r="E373">
        <v>1838.9749999999999</v>
      </c>
      <c r="I373">
        <v>1501.4749999999999</v>
      </c>
    </row>
    <row r="374" spans="1:9" x14ac:dyDescent="0.2">
      <c r="A374" t="s">
        <v>373</v>
      </c>
      <c r="B374">
        <v>56.037500000000009</v>
      </c>
      <c r="C374">
        <v>968.42250000000001</v>
      </c>
      <c r="D374">
        <v>85.14</v>
      </c>
      <c r="E374">
        <v>1780.0775000000001</v>
      </c>
      <c r="I374">
        <v>1451.2725</v>
      </c>
    </row>
    <row r="375" spans="1:9" x14ac:dyDescent="0.2">
      <c r="A375" t="s">
        <v>374</v>
      </c>
      <c r="B375">
        <v>18.059999999999999</v>
      </c>
      <c r="C375">
        <v>952.13499999999999</v>
      </c>
      <c r="D375">
        <v>105.25</v>
      </c>
      <c r="E375">
        <v>1769.7750000000001</v>
      </c>
      <c r="I375">
        <v>1395.2649999999999</v>
      </c>
    </row>
    <row r="376" spans="1:9" x14ac:dyDescent="0.2">
      <c r="A376" t="s">
        <v>375</v>
      </c>
      <c r="B376">
        <v>1.7124999999999999</v>
      </c>
      <c r="C376">
        <v>922.99</v>
      </c>
      <c r="D376">
        <v>103.03</v>
      </c>
      <c r="E376">
        <v>1780.5325</v>
      </c>
      <c r="I376">
        <v>1371.635</v>
      </c>
    </row>
    <row r="377" spans="1:9" x14ac:dyDescent="0.2">
      <c r="A377" t="s">
        <v>376</v>
      </c>
      <c r="B377">
        <v>2.2499999999999999E-2</v>
      </c>
      <c r="C377">
        <v>939.66750000000002</v>
      </c>
      <c r="D377">
        <v>157</v>
      </c>
      <c r="E377">
        <v>1780.89</v>
      </c>
      <c r="I377">
        <v>1401.02</v>
      </c>
    </row>
    <row r="378" spans="1:9" x14ac:dyDescent="0.2">
      <c r="A378" t="s">
        <v>377</v>
      </c>
      <c r="B378">
        <v>0</v>
      </c>
      <c r="C378">
        <v>929.55</v>
      </c>
      <c r="D378">
        <v>85.16</v>
      </c>
      <c r="E378">
        <v>1791.6725000000001</v>
      </c>
      <c r="I378">
        <v>1535.0875000000001</v>
      </c>
    </row>
    <row r="379" spans="1:9" x14ac:dyDescent="0.2">
      <c r="A379" t="s">
        <v>378</v>
      </c>
      <c r="B379">
        <v>0</v>
      </c>
      <c r="C379">
        <v>939.55500000000006</v>
      </c>
      <c r="D379">
        <v>150.59</v>
      </c>
      <c r="E379">
        <v>1760.3525</v>
      </c>
      <c r="I379">
        <v>1541.155</v>
      </c>
    </row>
    <row r="380" spans="1:9" x14ac:dyDescent="0.2">
      <c r="A380" t="s">
        <v>379</v>
      </c>
      <c r="B380">
        <v>0</v>
      </c>
      <c r="C380">
        <v>851.60500000000002</v>
      </c>
      <c r="D380">
        <v>116.38</v>
      </c>
      <c r="E380">
        <v>1703.6224999999999</v>
      </c>
      <c r="I380">
        <v>1479.5174999999999</v>
      </c>
    </row>
    <row r="381" spans="1:9" x14ac:dyDescent="0.2">
      <c r="A381" t="s">
        <v>380</v>
      </c>
      <c r="B381">
        <v>0</v>
      </c>
      <c r="C381">
        <v>771.67000000000007</v>
      </c>
      <c r="D381">
        <v>87.86</v>
      </c>
      <c r="E381">
        <v>1650.7024999999999</v>
      </c>
      <c r="I381">
        <v>1382.52</v>
      </c>
    </row>
    <row r="382" spans="1:9" x14ac:dyDescent="0.2">
      <c r="A382" t="s">
        <v>381</v>
      </c>
      <c r="B382">
        <v>0</v>
      </c>
      <c r="C382">
        <v>786.13249999999994</v>
      </c>
      <c r="D382">
        <v>39.700000000000003</v>
      </c>
      <c r="E382">
        <v>1562.95</v>
      </c>
      <c r="I382">
        <v>1239.8575000000001</v>
      </c>
    </row>
    <row r="383" spans="1:9" x14ac:dyDescent="0.2">
      <c r="A383" t="s">
        <v>382</v>
      </c>
      <c r="B383">
        <v>0</v>
      </c>
      <c r="C383">
        <v>812.2</v>
      </c>
      <c r="D383">
        <v>37.08</v>
      </c>
      <c r="E383">
        <v>1415.88</v>
      </c>
      <c r="I383">
        <v>1244.06</v>
      </c>
    </row>
    <row r="384" spans="1:9" x14ac:dyDescent="0.2">
      <c r="A384" t="s">
        <v>383</v>
      </c>
      <c r="B384">
        <v>0</v>
      </c>
      <c r="C384">
        <v>857.34999999999991</v>
      </c>
      <c r="D384">
        <v>30.05</v>
      </c>
      <c r="E384">
        <v>1285.77</v>
      </c>
      <c r="I384">
        <v>1280.8424999999997</v>
      </c>
    </row>
    <row r="385" spans="1:9" x14ac:dyDescent="0.2">
      <c r="A385" t="s">
        <v>384</v>
      </c>
      <c r="B385">
        <v>0</v>
      </c>
      <c r="C385">
        <v>880.74749999999995</v>
      </c>
      <c r="D385">
        <v>11.99</v>
      </c>
      <c r="E385">
        <v>1228.2175</v>
      </c>
      <c r="I385">
        <v>1261.4625000000001</v>
      </c>
    </row>
    <row r="386" spans="1:9" x14ac:dyDescent="0.2">
      <c r="A386" t="s">
        <v>385</v>
      </c>
      <c r="B386">
        <v>0</v>
      </c>
      <c r="C386">
        <v>671.38000000000011</v>
      </c>
      <c r="D386">
        <v>1.48</v>
      </c>
      <c r="E386">
        <v>1189.7324999999998</v>
      </c>
      <c r="I386">
        <v>1025.7375000000002</v>
      </c>
    </row>
    <row r="387" spans="1:9" x14ac:dyDescent="0.2">
      <c r="A387" t="s">
        <v>386</v>
      </c>
      <c r="B387">
        <v>0</v>
      </c>
      <c r="C387">
        <v>686.46249999999986</v>
      </c>
      <c r="D387">
        <v>1.18</v>
      </c>
      <c r="E387">
        <v>1167.6275000000001</v>
      </c>
      <c r="I387">
        <v>1062.4224999999999</v>
      </c>
    </row>
    <row r="388" spans="1:9" x14ac:dyDescent="0.2">
      <c r="A388" t="s">
        <v>387</v>
      </c>
      <c r="B388">
        <v>0</v>
      </c>
      <c r="C388">
        <v>621.04500000000007</v>
      </c>
      <c r="D388">
        <v>1.0900000000000001</v>
      </c>
      <c r="E388">
        <v>1156.1575</v>
      </c>
      <c r="I388">
        <v>1009.3625000000001</v>
      </c>
    </row>
    <row r="389" spans="1:9" x14ac:dyDescent="0.2">
      <c r="A389" t="s">
        <v>388</v>
      </c>
      <c r="B389">
        <v>0</v>
      </c>
      <c r="C389">
        <v>590</v>
      </c>
      <c r="D389">
        <v>1.24</v>
      </c>
      <c r="E389">
        <v>1180.31</v>
      </c>
      <c r="I389">
        <v>973.15499999999997</v>
      </c>
    </row>
    <row r="390" spans="1:9" x14ac:dyDescent="0.2">
      <c r="A390" t="s">
        <v>389</v>
      </c>
      <c r="B390">
        <v>0</v>
      </c>
      <c r="C390">
        <v>626.60500000000002</v>
      </c>
      <c r="D390">
        <v>5.78</v>
      </c>
      <c r="E390">
        <v>1251.71</v>
      </c>
      <c r="I390">
        <v>1024.6199999999999</v>
      </c>
    </row>
    <row r="391" spans="1:9" x14ac:dyDescent="0.2">
      <c r="A391" t="s">
        <v>390</v>
      </c>
      <c r="B391">
        <v>0</v>
      </c>
      <c r="C391">
        <v>666.04</v>
      </c>
      <c r="D391">
        <v>15.1</v>
      </c>
      <c r="E391">
        <v>1469.6</v>
      </c>
      <c r="I391">
        <v>1053.04</v>
      </c>
    </row>
    <row r="392" spans="1:9" x14ac:dyDescent="0.2">
      <c r="A392" t="s">
        <v>391</v>
      </c>
      <c r="B392">
        <v>0</v>
      </c>
      <c r="C392">
        <v>671.0675</v>
      </c>
      <c r="D392">
        <v>55.39</v>
      </c>
      <c r="E392">
        <v>1647.8150000000001</v>
      </c>
      <c r="I392">
        <v>1296.8475000000001</v>
      </c>
    </row>
    <row r="393" spans="1:9" x14ac:dyDescent="0.2">
      <c r="A393" t="s">
        <v>392</v>
      </c>
      <c r="B393">
        <v>3.4249999999999998</v>
      </c>
      <c r="C393">
        <v>699.88250000000005</v>
      </c>
      <c r="D393">
        <v>136.80000000000001</v>
      </c>
      <c r="E393">
        <v>1789.6075000000001</v>
      </c>
      <c r="I393">
        <v>1363.0374999999999</v>
      </c>
    </row>
    <row r="394" spans="1:9" x14ac:dyDescent="0.2">
      <c r="A394" t="s">
        <v>393</v>
      </c>
      <c r="B394">
        <v>41.292500000000004</v>
      </c>
      <c r="C394">
        <v>648.38750000000005</v>
      </c>
      <c r="D394">
        <v>150.38</v>
      </c>
      <c r="E394">
        <v>1871.8375000000001</v>
      </c>
      <c r="I394">
        <v>1382.23</v>
      </c>
    </row>
    <row r="395" spans="1:9" x14ac:dyDescent="0.2">
      <c r="A395" t="s">
        <v>394</v>
      </c>
      <c r="B395">
        <v>101.16999999999999</v>
      </c>
      <c r="C395">
        <v>580.85750000000007</v>
      </c>
      <c r="D395">
        <v>83.06</v>
      </c>
      <c r="E395">
        <v>1905.7</v>
      </c>
      <c r="I395">
        <v>1375.35</v>
      </c>
    </row>
    <row r="396" spans="1:9" x14ac:dyDescent="0.2">
      <c r="A396" t="s">
        <v>395</v>
      </c>
      <c r="B396">
        <v>141.08749999999998</v>
      </c>
      <c r="C396">
        <v>605.99249999999995</v>
      </c>
      <c r="D396">
        <v>136.79</v>
      </c>
      <c r="E396">
        <v>1927.6875</v>
      </c>
      <c r="I396">
        <v>1283.2349999999999</v>
      </c>
    </row>
    <row r="397" spans="1:9" x14ac:dyDescent="0.2">
      <c r="A397" t="s">
        <v>396</v>
      </c>
      <c r="B397">
        <v>145.47749999999999</v>
      </c>
      <c r="C397">
        <v>647.91750000000002</v>
      </c>
      <c r="D397">
        <v>122.99</v>
      </c>
      <c r="E397">
        <v>1912.7349999999999</v>
      </c>
      <c r="I397">
        <v>1276.9925000000001</v>
      </c>
    </row>
    <row r="398" spans="1:9" x14ac:dyDescent="0.2">
      <c r="A398" t="s">
        <v>397</v>
      </c>
      <c r="B398">
        <v>118.405</v>
      </c>
      <c r="C398">
        <v>671.01250000000005</v>
      </c>
      <c r="D398">
        <v>122.99</v>
      </c>
      <c r="E398">
        <v>1886.2325000000001</v>
      </c>
      <c r="I398">
        <v>1228.0175000000002</v>
      </c>
    </row>
    <row r="399" spans="1:9" x14ac:dyDescent="0.2">
      <c r="A399" t="s">
        <v>398</v>
      </c>
      <c r="B399">
        <v>75.307500000000005</v>
      </c>
      <c r="C399">
        <v>709.74750000000006</v>
      </c>
      <c r="D399">
        <v>85.07</v>
      </c>
      <c r="E399">
        <v>1809.5174999999999</v>
      </c>
      <c r="I399">
        <v>1259.4925000000001</v>
      </c>
    </row>
    <row r="400" spans="1:9" x14ac:dyDescent="0.2">
      <c r="A400" t="s">
        <v>399</v>
      </c>
      <c r="B400">
        <v>26.037500000000001</v>
      </c>
      <c r="C400">
        <v>803.34750000000008</v>
      </c>
      <c r="D400">
        <v>133.25</v>
      </c>
      <c r="E400">
        <v>1749.8374999999999</v>
      </c>
      <c r="I400">
        <v>1318.9650000000001</v>
      </c>
    </row>
    <row r="401" spans="1:9" x14ac:dyDescent="0.2">
      <c r="A401" t="s">
        <v>400</v>
      </c>
      <c r="B401">
        <v>0.16500000000000001</v>
      </c>
      <c r="C401">
        <v>865.53</v>
      </c>
      <c r="D401">
        <v>64.599999999999994</v>
      </c>
      <c r="E401">
        <v>1740.105</v>
      </c>
      <c r="I401">
        <v>1537.105</v>
      </c>
    </row>
    <row r="402" spans="1:9" x14ac:dyDescent="0.2">
      <c r="A402" t="s">
        <v>401</v>
      </c>
      <c r="B402">
        <v>0</v>
      </c>
      <c r="C402">
        <v>914.64499999999998</v>
      </c>
      <c r="D402">
        <v>84.9</v>
      </c>
      <c r="E402">
        <v>1764.8175000000001</v>
      </c>
      <c r="I402">
        <v>1575.2424999999998</v>
      </c>
    </row>
    <row r="403" spans="1:9" x14ac:dyDescent="0.2">
      <c r="A403" t="s">
        <v>402</v>
      </c>
      <c r="B403">
        <v>0</v>
      </c>
      <c r="C403">
        <v>1016.4175</v>
      </c>
      <c r="D403">
        <v>39.380000000000003</v>
      </c>
      <c r="E403">
        <v>1722.6975</v>
      </c>
      <c r="I403">
        <v>1636.9875000000002</v>
      </c>
    </row>
    <row r="404" spans="1:9" x14ac:dyDescent="0.2">
      <c r="A404" t="s">
        <v>403</v>
      </c>
      <c r="B404">
        <v>0</v>
      </c>
      <c r="C404">
        <v>1031.2950000000001</v>
      </c>
      <c r="D404">
        <v>38.5</v>
      </c>
      <c r="E404">
        <v>1658.9624999999999</v>
      </c>
      <c r="I404">
        <v>1636.8475000000001</v>
      </c>
    </row>
    <row r="405" spans="1:9" x14ac:dyDescent="0.2">
      <c r="A405" t="s">
        <v>404</v>
      </c>
      <c r="B405">
        <v>0</v>
      </c>
      <c r="C405">
        <v>1040.55</v>
      </c>
      <c r="D405">
        <v>25.22</v>
      </c>
      <c r="E405">
        <v>1597.4950000000001</v>
      </c>
      <c r="I405">
        <v>1462.7549999999999</v>
      </c>
    </row>
    <row r="406" spans="1:9" x14ac:dyDescent="0.2">
      <c r="A406" t="s">
        <v>405</v>
      </c>
      <c r="B406">
        <v>0</v>
      </c>
      <c r="C406">
        <v>819.45</v>
      </c>
      <c r="D406">
        <v>3.16</v>
      </c>
      <c r="E406">
        <v>1526.7249999999999</v>
      </c>
      <c r="I406">
        <v>1192.0174999999999</v>
      </c>
    </row>
    <row r="407" spans="1:9" x14ac:dyDescent="0.2">
      <c r="A407" t="s">
        <v>406</v>
      </c>
      <c r="B407">
        <v>0</v>
      </c>
      <c r="C407">
        <v>811.55000000000007</v>
      </c>
      <c r="D407">
        <v>1.41</v>
      </c>
      <c r="E407">
        <v>1415.0124999999998</v>
      </c>
      <c r="I407">
        <v>1180.8650000000002</v>
      </c>
    </row>
    <row r="408" spans="1:9" x14ac:dyDescent="0.2">
      <c r="A408" t="s">
        <v>407</v>
      </c>
      <c r="B408">
        <v>0</v>
      </c>
      <c r="C408">
        <v>837.79</v>
      </c>
      <c r="D408">
        <v>1.03</v>
      </c>
      <c r="E408">
        <v>1302.8349999999998</v>
      </c>
      <c r="I408">
        <v>1179.0274999999999</v>
      </c>
    </row>
    <row r="409" spans="1:9" x14ac:dyDescent="0.2">
      <c r="A409" t="s">
        <v>408</v>
      </c>
      <c r="B409">
        <v>0</v>
      </c>
      <c r="C409">
        <v>822.91249999999991</v>
      </c>
      <c r="D409">
        <v>0.09</v>
      </c>
      <c r="E409">
        <v>1227.0425</v>
      </c>
      <c r="I409">
        <v>1163.4475</v>
      </c>
    </row>
    <row r="410" spans="1:9" x14ac:dyDescent="0.2">
      <c r="A410" t="s">
        <v>409</v>
      </c>
      <c r="B410">
        <v>0</v>
      </c>
      <c r="C410">
        <v>847.14249999999993</v>
      </c>
      <c r="D410">
        <v>1.01</v>
      </c>
      <c r="E410">
        <v>1185.5050000000001</v>
      </c>
      <c r="I410">
        <v>1216.2399999999998</v>
      </c>
    </row>
    <row r="411" spans="1:9" x14ac:dyDescent="0.2">
      <c r="A411" t="s">
        <v>410</v>
      </c>
      <c r="B411">
        <v>0</v>
      </c>
      <c r="C411">
        <v>854.67750000000001</v>
      </c>
      <c r="D411">
        <v>0.09</v>
      </c>
      <c r="E411">
        <v>1152.22</v>
      </c>
      <c r="I411">
        <v>1206.2350000000001</v>
      </c>
    </row>
    <row r="412" spans="1:9" x14ac:dyDescent="0.2">
      <c r="A412" t="s">
        <v>411</v>
      </c>
      <c r="B412">
        <v>0</v>
      </c>
      <c r="C412">
        <v>828.63</v>
      </c>
      <c r="D412">
        <v>0.09</v>
      </c>
      <c r="E412">
        <v>1129.1475</v>
      </c>
      <c r="I412">
        <v>1178.4675</v>
      </c>
    </row>
    <row r="413" spans="1:9" x14ac:dyDescent="0.2">
      <c r="A413" t="s">
        <v>412</v>
      </c>
      <c r="B413">
        <v>0</v>
      </c>
      <c r="C413">
        <v>780.56750000000011</v>
      </c>
      <c r="D413">
        <v>0.1</v>
      </c>
      <c r="E413">
        <v>1125.1524999999999</v>
      </c>
      <c r="I413">
        <v>1140.5700000000002</v>
      </c>
    </row>
    <row r="414" spans="1:9" x14ac:dyDescent="0.2">
      <c r="A414" t="s">
        <v>413</v>
      </c>
      <c r="B414">
        <v>0</v>
      </c>
      <c r="C414">
        <v>729.77500000000009</v>
      </c>
      <c r="D414">
        <v>1.01</v>
      </c>
      <c r="E414">
        <v>1149.8050000000001</v>
      </c>
      <c r="I414">
        <v>1101.9850000000001</v>
      </c>
    </row>
    <row r="415" spans="1:9" x14ac:dyDescent="0.2">
      <c r="A415" t="s">
        <v>414</v>
      </c>
      <c r="B415">
        <v>0</v>
      </c>
      <c r="C415">
        <v>651.94000000000005</v>
      </c>
      <c r="D415">
        <v>3.96</v>
      </c>
      <c r="E415">
        <v>1222.0749999999998</v>
      </c>
      <c r="I415">
        <v>1059.8074999999999</v>
      </c>
    </row>
    <row r="416" spans="1:9" x14ac:dyDescent="0.2">
      <c r="A416" t="s">
        <v>415</v>
      </c>
      <c r="B416">
        <v>0</v>
      </c>
      <c r="C416">
        <v>678.68249999999989</v>
      </c>
      <c r="D416">
        <v>36.89</v>
      </c>
      <c r="E416">
        <v>1300.0999999999999</v>
      </c>
      <c r="I416">
        <v>1159.2024999999999</v>
      </c>
    </row>
    <row r="417" spans="1:9" x14ac:dyDescent="0.2">
      <c r="A417" t="s">
        <v>416</v>
      </c>
      <c r="B417">
        <v>5.3825000000000003</v>
      </c>
      <c r="C417">
        <v>692.69499999999994</v>
      </c>
      <c r="D417">
        <v>43.28</v>
      </c>
      <c r="E417">
        <v>1404.1075000000001</v>
      </c>
      <c r="I417">
        <v>1169.5774999999999</v>
      </c>
    </row>
    <row r="418" spans="1:9" x14ac:dyDescent="0.2">
      <c r="A418" t="s">
        <v>417</v>
      </c>
      <c r="B418">
        <v>49.7575</v>
      </c>
      <c r="C418">
        <v>632.48500000000001</v>
      </c>
      <c r="D418">
        <v>45.05</v>
      </c>
      <c r="E418">
        <v>1521.2124999999999</v>
      </c>
      <c r="I418">
        <v>1135.56</v>
      </c>
    </row>
    <row r="419" spans="1:9" x14ac:dyDescent="0.2">
      <c r="A419" t="s">
        <v>418</v>
      </c>
      <c r="B419">
        <v>114.71000000000001</v>
      </c>
      <c r="C419">
        <v>607.69500000000005</v>
      </c>
      <c r="D419">
        <v>46.28</v>
      </c>
      <c r="E419">
        <v>1601.405</v>
      </c>
      <c r="I419">
        <v>1160.2625000000003</v>
      </c>
    </row>
    <row r="420" spans="1:9" x14ac:dyDescent="0.2">
      <c r="A420" t="s">
        <v>419</v>
      </c>
      <c r="B420">
        <v>155.02749999999997</v>
      </c>
      <c r="C420">
        <v>561.63499999999999</v>
      </c>
      <c r="D420">
        <v>47.67</v>
      </c>
      <c r="E420">
        <v>1618.7849999999999</v>
      </c>
      <c r="I420">
        <v>1143.9449999999999</v>
      </c>
    </row>
    <row r="421" spans="1:9" x14ac:dyDescent="0.2">
      <c r="A421" t="s">
        <v>420</v>
      </c>
      <c r="B421">
        <v>186.60249999999999</v>
      </c>
      <c r="C421">
        <v>609.47</v>
      </c>
      <c r="D421">
        <v>47.9</v>
      </c>
      <c r="E421">
        <v>1611.1824999999999</v>
      </c>
      <c r="I421">
        <v>1209.8699999999999</v>
      </c>
    </row>
    <row r="422" spans="1:9" x14ac:dyDescent="0.2">
      <c r="A422" t="s">
        <v>421</v>
      </c>
      <c r="B422">
        <v>196.84</v>
      </c>
      <c r="C422">
        <v>623.04499999999996</v>
      </c>
      <c r="D422">
        <v>46.49</v>
      </c>
      <c r="E422">
        <v>1588.3824999999999</v>
      </c>
      <c r="I422">
        <v>1237.2024999999999</v>
      </c>
    </row>
    <row r="423" spans="1:9" x14ac:dyDescent="0.2">
      <c r="A423" t="s">
        <v>422</v>
      </c>
      <c r="B423">
        <v>139.92250000000001</v>
      </c>
      <c r="C423">
        <v>599.3075</v>
      </c>
      <c r="D423">
        <v>45.8</v>
      </c>
      <c r="E423">
        <v>1509.4749999999999</v>
      </c>
      <c r="I423">
        <v>1146.4974999999999</v>
      </c>
    </row>
    <row r="424" spans="1:9" x14ac:dyDescent="0.2">
      <c r="A424" t="s">
        <v>423</v>
      </c>
      <c r="B424">
        <v>45.804999999999993</v>
      </c>
      <c r="C424">
        <v>648.48250000000007</v>
      </c>
      <c r="D424">
        <v>46.12</v>
      </c>
      <c r="E424">
        <v>1489.2050000000002</v>
      </c>
      <c r="I424">
        <v>1105.0900000000001</v>
      </c>
    </row>
    <row r="425" spans="1:9" x14ac:dyDescent="0.2">
      <c r="A425" t="s">
        <v>424</v>
      </c>
      <c r="B425">
        <v>0.8274999999999999</v>
      </c>
      <c r="C425">
        <v>703.10749999999996</v>
      </c>
      <c r="D425">
        <v>46.95</v>
      </c>
      <c r="E425">
        <v>1518.4499999999998</v>
      </c>
      <c r="I425">
        <v>1250.8025</v>
      </c>
    </row>
    <row r="426" spans="1:9" x14ac:dyDescent="0.2">
      <c r="A426" t="s">
        <v>425</v>
      </c>
      <c r="B426">
        <v>0</v>
      </c>
      <c r="C426">
        <v>799.39</v>
      </c>
      <c r="D426">
        <v>79.92</v>
      </c>
      <c r="E426">
        <v>1593.1100000000001</v>
      </c>
      <c r="I426">
        <v>1388.3775000000001</v>
      </c>
    </row>
    <row r="427" spans="1:9" x14ac:dyDescent="0.2">
      <c r="A427" t="s">
        <v>426</v>
      </c>
      <c r="B427">
        <v>0</v>
      </c>
      <c r="C427">
        <v>752.89250000000004</v>
      </c>
      <c r="D427">
        <v>85.19</v>
      </c>
      <c r="E427">
        <v>1580.0325000000003</v>
      </c>
      <c r="I427">
        <v>1229.7850000000001</v>
      </c>
    </row>
    <row r="428" spans="1:9" x14ac:dyDescent="0.2">
      <c r="A428" t="s">
        <v>427</v>
      </c>
      <c r="B428">
        <v>0</v>
      </c>
      <c r="C428">
        <v>672.67250000000001</v>
      </c>
      <c r="D428">
        <v>96.86</v>
      </c>
      <c r="E428">
        <v>1544.915</v>
      </c>
      <c r="I428">
        <v>1288.0999999999999</v>
      </c>
    </row>
    <row r="429" spans="1:9" x14ac:dyDescent="0.2">
      <c r="A429" t="s">
        <v>428</v>
      </c>
      <c r="B429">
        <v>0</v>
      </c>
      <c r="C429">
        <v>540.13749999999993</v>
      </c>
      <c r="D429">
        <v>87.97</v>
      </c>
      <c r="E429">
        <v>1481.3225000000002</v>
      </c>
      <c r="I429">
        <v>1102.3274999999999</v>
      </c>
    </row>
    <row r="430" spans="1:9" x14ac:dyDescent="0.2">
      <c r="A430" t="s">
        <v>429</v>
      </c>
      <c r="B430">
        <v>0</v>
      </c>
      <c r="C430">
        <v>552.46</v>
      </c>
      <c r="D430">
        <v>72.849999999999994</v>
      </c>
      <c r="E430">
        <v>1415.9525000000001</v>
      </c>
      <c r="I430">
        <v>1074.4575</v>
      </c>
    </row>
    <row r="431" spans="1:9" x14ac:dyDescent="0.2">
      <c r="A431" t="s">
        <v>430</v>
      </c>
      <c r="B431">
        <v>0</v>
      </c>
      <c r="C431">
        <v>492.76499999999999</v>
      </c>
      <c r="D431">
        <v>39.659999999999997</v>
      </c>
      <c r="E431">
        <v>1340.5274999999999</v>
      </c>
      <c r="I431">
        <v>1065.585</v>
      </c>
    </row>
    <row r="432" spans="1:9" x14ac:dyDescent="0.2">
      <c r="A432" t="s">
        <v>431</v>
      </c>
      <c r="B432">
        <v>0</v>
      </c>
      <c r="C432">
        <v>550.75750000000005</v>
      </c>
      <c r="D432">
        <v>38.68</v>
      </c>
      <c r="E432">
        <v>1249.45</v>
      </c>
      <c r="I432">
        <v>1137.4324999999999</v>
      </c>
    </row>
    <row r="433" spans="1:9" x14ac:dyDescent="0.2">
      <c r="A433" t="s">
        <v>432</v>
      </c>
      <c r="B433">
        <v>0</v>
      </c>
      <c r="C433">
        <v>547.58749999999998</v>
      </c>
      <c r="D433">
        <v>35.909999999999997</v>
      </c>
      <c r="E433">
        <v>1173.2924999999998</v>
      </c>
      <c r="I433">
        <v>1041.4875</v>
      </c>
    </row>
    <row r="434" spans="1:9" x14ac:dyDescent="0.2">
      <c r="A434" t="s">
        <v>433</v>
      </c>
      <c r="B434">
        <v>0</v>
      </c>
      <c r="C434">
        <v>584.28250000000003</v>
      </c>
      <c r="D434">
        <v>28.78</v>
      </c>
      <c r="E434">
        <v>1128.5725000000002</v>
      </c>
      <c r="I434">
        <v>990.02749999999992</v>
      </c>
    </row>
    <row r="435" spans="1:9" x14ac:dyDescent="0.2">
      <c r="A435" t="s">
        <v>434</v>
      </c>
      <c r="B435">
        <v>0</v>
      </c>
      <c r="C435">
        <v>593.96250000000009</v>
      </c>
      <c r="D435">
        <v>27.34</v>
      </c>
      <c r="E435">
        <v>1105.405</v>
      </c>
      <c r="I435">
        <v>1040.1575</v>
      </c>
    </row>
    <row r="436" spans="1:9" x14ac:dyDescent="0.2">
      <c r="A436" t="s">
        <v>435</v>
      </c>
      <c r="B436">
        <v>0</v>
      </c>
      <c r="C436">
        <v>554.9425</v>
      </c>
      <c r="D436">
        <v>25.07</v>
      </c>
      <c r="E436">
        <v>1104.9475</v>
      </c>
      <c r="I436">
        <v>980.73749999999995</v>
      </c>
    </row>
    <row r="437" spans="1:9" x14ac:dyDescent="0.2">
      <c r="A437" t="s">
        <v>436</v>
      </c>
      <c r="B437">
        <v>0</v>
      </c>
      <c r="C437">
        <v>524.68499999999995</v>
      </c>
      <c r="D437">
        <v>28.76</v>
      </c>
      <c r="E437">
        <v>1116.9825000000001</v>
      </c>
      <c r="I437">
        <v>977.69499999999994</v>
      </c>
    </row>
    <row r="438" spans="1:9" x14ac:dyDescent="0.2">
      <c r="A438" t="s">
        <v>437</v>
      </c>
      <c r="B438">
        <v>0</v>
      </c>
      <c r="C438">
        <v>499.97750000000002</v>
      </c>
      <c r="D438">
        <v>25.05</v>
      </c>
      <c r="E438">
        <v>1118.7550000000001</v>
      </c>
      <c r="I438">
        <v>893.19</v>
      </c>
    </row>
    <row r="439" spans="1:9" x14ac:dyDescent="0.2">
      <c r="A439" t="s">
        <v>438</v>
      </c>
      <c r="B439">
        <v>0</v>
      </c>
      <c r="C439">
        <v>505.30000000000007</v>
      </c>
      <c r="D439">
        <v>29.14</v>
      </c>
      <c r="E439">
        <v>1181.5450000000001</v>
      </c>
      <c r="I439">
        <v>932.09500000000003</v>
      </c>
    </row>
    <row r="440" spans="1:9" x14ac:dyDescent="0.2">
      <c r="A440" t="s">
        <v>439</v>
      </c>
      <c r="B440">
        <v>0</v>
      </c>
      <c r="C440">
        <v>480.82500000000005</v>
      </c>
      <c r="D440">
        <v>31.66</v>
      </c>
      <c r="E440">
        <v>1254.1849999999999</v>
      </c>
      <c r="I440">
        <v>947.41499999999996</v>
      </c>
    </row>
    <row r="441" spans="1:9" x14ac:dyDescent="0.2">
      <c r="A441" t="s">
        <v>440</v>
      </c>
      <c r="B441">
        <v>0.54</v>
      </c>
      <c r="C441">
        <v>506.9</v>
      </c>
      <c r="D441">
        <v>38.57</v>
      </c>
      <c r="E441">
        <v>1343.8674999999998</v>
      </c>
      <c r="I441">
        <v>945.27500000000009</v>
      </c>
    </row>
    <row r="442" spans="1:9" x14ac:dyDescent="0.2">
      <c r="A442" t="s">
        <v>441</v>
      </c>
      <c r="B442">
        <v>34.827500000000001</v>
      </c>
      <c r="C442">
        <v>589.39750000000004</v>
      </c>
      <c r="D442">
        <v>56.68</v>
      </c>
      <c r="E442">
        <v>1450.3225000000002</v>
      </c>
      <c r="I442">
        <v>1087.6824999999999</v>
      </c>
    </row>
    <row r="443" spans="1:9" x14ac:dyDescent="0.2">
      <c r="A443" t="s">
        <v>442</v>
      </c>
      <c r="B443">
        <v>91.690000000000012</v>
      </c>
      <c r="C443">
        <v>629.125</v>
      </c>
      <c r="D443">
        <v>85.17</v>
      </c>
      <c r="E443">
        <v>1533.9124999999999</v>
      </c>
      <c r="I443">
        <v>1136.9000000000001</v>
      </c>
    </row>
    <row r="444" spans="1:9" x14ac:dyDescent="0.2">
      <c r="A444" t="s">
        <v>443</v>
      </c>
      <c r="B444">
        <v>118.99000000000001</v>
      </c>
      <c r="C444">
        <v>689.42250000000001</v>
      </c>
      <c r="D444">
        <v>45</v>
      </c>
      <c r="E444">
        <v>1543.0724999999998</v>
      </c>
      <c r="I444">
        <v>1350.3325</v>
      </c>
    </row>
    <row r="445" spans="1:9" x14ac:dyDescent="0.2">
      <c r="A445" t="s">
        <v>444</v>
      </c>
      <c r="B445">
        <v>117.20250000000001</v>
      </c>
      <c r="C445">
        <v>686.68749999999989</v>
      </c>
      <c r="D445">
        <v>45.3</v>
      </c>
      <c r="E445">
        <v>1546.3125</v>
      </c>
      <c r="I445">
        <v>1323.3975</v>
      </c>
    </row>
    <row r="446" spans="1:9" x14ac:dyDescent="0.2">
      <c r="A446" t="s">
        <v>445</v>
      </c>
      <c r="B446">
        <v>91.715000000000003</v>
      </c>
      <c r="C446">
        <v>727.27250000000004</v>
      </c>
      <c r="D446">
        <v>46.07</v>
      </c>
      <c r="E446">
        <v>1545.6025000000002</v>
      </c>
      <c r="I446">
        <v>1263.8274999999999</v>
      </c>
    </row>
    <row r="447" spans="1:9" x14ac:dyDescent="0.2">
      <c r="A447" t="s">
        <v>446</v>
      </c>
      <c r="B447">
        <v>39.862500000000004</v>
      </c>
      <c r="C447">
        <v>735.95500000000004</v>
      </c>
      <c r="D447">
        <v>46.57</v>
      </c>
      <c r="E447">
        <v>1523.2749999999999</v>
      </c>
      <c r="I447">
        <v>1226.4349999999999</v>
      </c>
    </row>
    <row r="448" spans="1:9" x14ac:dyDescent="0.2">
      <c r="A448" t="s">
        <v>447</v>
      </c>
      <c r="B448">
        <v>3.4449999999999998</v>
      </c>
      <c r="C448">
        <v>701.36999999999989</v>
      </c>
      <c r="D448">
        <v>47.45</v>
      </c>
      <c r="E448">
        <v>1522.8425</v>
      </c>
      <c r="I448">
        <v>1177.9349999999999</v>
      </c>
    </row>
    <row r="449" spans="1:9" x14ac:dyDescent="0.2">
      <c r="A449" t="s">
        <v>448</v>
      </c>
      <c r="B449">
        <v>9.5000000000000001E-2</v>
      </c>
      <c r="C449">
        <v>658.87750000000005</v>
      </c>
      <c r="D449">
        <v>49.99</v>
      </c>
      <c r="E449">
        <v>1567.4875000000002</v>
      </c>
      <c r="I449">
        <v>1170.5925000000002</v>
      </c>
    </row>
    <row r="450" spans="1:9" x14ac:dyDescent="0.2">
      <c r="A450" t="s">
        <v>449</v>
      </c>
      <c r="B450">
        <v>0</v>
      </c>
      <c r="C450">
        <v>640.87749999999994</v>
      </c>
      <c r="D450">
        <v>94.25</v>
      </c>
      <c r="E450">
        <v>1647.2550000000001</v>
      </c>
      <c r="I450">
        <v>1184.3525</v>
      </c>
    </row>
    <row r="451" spans="1:9" x14ac:dyDescent="0.2">
      <c r="A451" t="s">
        <v>450</v>
      </c>
      <c r="B451">
        <v>0</v>
      </c>
      <c r="C451">
        <v>580.61500000000001</v>
      </c>
      <c r="D451">
        <v>133.75</v>
      </c>
      <c r="E451">
        <v>1644.2450000000001</v>
      </c>
      <c r="I451">
        <v>1067.3325</v>
      </c>
    </row>
    <row r="452" spans="1:9" x14ac:dyDescent="0.2">
      <c r="A452" t="s">
        <v>451</v>
      </c>
      <c r="B452">
        <v>0</v>
      </c>
      <c r="C452">
        <v>514.28750000000002</v>
      </c>
      <c r="D452">
        <v>155.81</v>
      </c>
      <c r="E452">
        <v>1614.02</v>
      </c>
      <c r="I452">
        <v>1031.6525000000001</v>
      </c>
    </row>
    <row r="453" spans="1:9" x14ac:dyDescent="0.2">
      <c r="A453" t="s">
        <v>452</v>
      </c>
      <c r="B453">
        <v>0</v>
      </c>
      <c r="C453">
        <v>462.72249999999997</v>
      </c>
      <c r="D453">
        <v>139.33000000000001</v>
      </c>
      <c r="E453">
        <v>1559.2774999999999</v>
      </c>
      <c r="I453">
        <v>968.8900000000001</v>
      </c>
    </row>
    <row r="454" spans="1:9" x14ac:dyDescent="0.2">
      <c r="A454" t="s">
        <v>453</v>
      </c>
      <c r="B454">
        <v>0</v>
      </c>
      <c r="C454">
        <v>418.50249999999994</v>
      </c>
      <c r="D454">
        <v>74.28</v>
      </c>
      <c r="E454">
        <v>1485.4625000000001</v>
      </c>
      <c r="I454">
        <v>920.72499999999991</v>
      </c>
    </row>
    <row r="455" spans="1:9" x14ac:dyDescent="0.2">
      <c r="A455" t="s">
        <v>454</v>
      </c>
      <c r="B455">
        <v>0</v>
      </c>
      <c r="C455">
        <v>324.03750000000002</v>
      </c>
      <c r="D455">
        <v>54.42</v>
      </c>
      <c r="E455">
        <v>1371.9450000000002</v>
      </c>
      <c r="I455">
        <v>820.80250000000001</v>
      </c>
    </row>
    <row r="456" spans="1:9" x14ac:dyDescent="0.2">
      <c r="A456" t="s">
        <v>455</v>
      </c>
      <c r="B456">
        <v>0</v>
      </c>
      <c r="C456">
        <v>269.09749999999997</v>
      </c>
      <c r="D456">
        <v>49.94</v>
      </c>
      <c r="E456">
        <v>1277.9349999999999</v>
      </c>
      <c r="I456">
        <v>785.26750000000004</v>
      </c>
    </row>
    <row r="457" spans="1:9" x14ac:dyDescent="0.2">
      <c r="A457" t="s">
        <v>456</v>
      </c>
      <c r="B457">
        <v>0</v>
      </c>
      <c r="C457">
        <v>202.33500000000001</v>
      </c>
      <c r="D457">
        <v>47.2</v>
      </c>
      <c r="E457">
        <v>1218.7049999999999</v>
      </c>
      <c r="I457">
        <v>733.53250000000003</v>
      </c>
    </row>
    <row r="458" spans="1:9" x14ac:dyDescent="0.2">
      <c r="A458" t="s">
        <v>457</v>
      </c>
      <c r="B458">
        <v>0</v>
      </c>
      <c r="C458">
        <v>138.03250000000003</v>
      </c>
      <c r="D458">
        <v>56.68</v>
      </c>
      <c r="E458">
        <v>1183.2075</v>
      </c>
      <c r="I458">
        <v>613.55250000000001</v>
      </c>
    </row>
    <row r="459" spans="1:9" x14ac:dyDescent="0.2">
      <c r="A459" t="s">
        <v>458</v>
      </c>
      <c r="B459">
        <v>0</v>
      </c>
      <c r="C459">
        <v>74.352500000000006</v>
      </c>
      <c r="D459">
        <v>52.33</v>
      </c>
      <c r="E459">
        <v>1168.9324999999999</v>
      </c>
      <c r="I459">
        <v>536.72500000000002</v>
      </c>
    </row>
    <row r="460" spans="1:9" x14ac:dyDescent="0.2">
      <c r="A460" t="s">
        <v>459</v>
      </c>
      <c r="B460">
        <v>0</v>
      </c>
      <c r="C460">
        <v>46.837499999999999</v>
      </c>
      <c r="D460">
        <v>50.85</v>
      </c>
      <c r="E460">
        <v>1170.17</v>
      </c>
      <c r="I460">
        <v>506.93749999999989</v>
      </c>
    </row>
    <row r="461" spans="1:9" x14ac:dyDescent="0.2">
      <c r="A461" t="s">
        <v>460</v>
      </c>
      <c r="B461">
        <v>0</v>
      </c>
      <c r="C461">
        <v>26.077499999999997</v>
      </c>
      <c r="D461">
        <v>44.3</v>
      </c>
      <c r="E461">
        <v>1193.0349999999999</v>
      </c>
      <c r="I461">
        <v>518.60500000000002</v>
      </c>
    </row>
    <row r="462" spans="1:9" x14ac:dyDescent="0.2">
      <c r="A462" t="s">
        <v>461</v>
      </c>
      <c r="B462">
        <v>0</v>
      </c>
      <c r="C462">
        <v>10.7475</v>
      </c>
      <c r="D462">
        <v>42.79</v>
      </c>
      <c r="E462">
        <v>1290.5925</v>
      </c>
      <c r="I462">
        <v>560.49999999999989</v>
      </c>
    </row>
    <row r="463" spans="1:9" x14ac:dyDescent="0.2">
      <c r="A463" t="s">
        <v>462</v>
      </c>
      <c r="B463">
        <v>0</v>
      </c>
      <c r="C463">
        <v>4.7475000000000005</v>
      </c>
      <c r="D463">
        <v>123.75</v>
      </c>
      <c r="E463">
        <v>1549.7874999999999</v>
      </c>
      <c r="I463">
        <v>580.65749999999991</v>
      </c>
    </row>
    <row r="464" spans="1:9" x14ac:dyDescent="0.2">
      <c r="A464" t="s">
        <v>463</v>
      </c>
      <c r="B464">
        <v>0</v>
      </c>
      <c r="C464">
        <v>2.0825</v>
      </c>
      <c r="D464">
        <v>160.02000000000001</v>
      </c>
      <c r="E464">
        <v>1761.0900000000001</v>
      </c>
      <c r="I464">
        <v>729.89499999999998</v>
      </c>
    </row>
    <row r="465" spans="1:9" x14ac:dyDescent="0.2">
      <c r="A465" t="s">
        <v>464</v>
      </c>
      <c r="B465">
        <v>0.50750000000000006</v>
      </c>
      <c r="C465">
        <v>1.4350000000000001</v>
      </c>
      <c r="D465">
        <v>260.98</v>
      </c>
      <c r="E465">
        <v>1886.5275000000001</v>
      </c>
      <c r="I465">
        <v>1193.8874999999998</v>
      </c>
    </row>
    <row r="466" spans="1:9" x14ac:dyDescent="0.2">
      <c r="A466" t="s">
        <v>465</v>
      </c>
      <c r="B466">
        <v>35.14</v>
      </c>
      <c r="C466">
        <v>2.36</v>
      </c>
      <c r="D466">
        <v>423.46</v>
      </c>
      <c r="E466">
        <v>1960.1824999999999</v>
      </c>
      <c r="I466">
        <v>1202.23</v>
      </c>
    </row>
    <row r="467" spans="1:9" x14ac:dyDescent="0.2">
      <c r="A467" t="s">
        <v>466</v>
      </c>
      <c r="B467">
        <v>88.025000000000006</v>
      </c>
      <c r="C467">
        <v>3.125</v>
      </c>
      <c r="D467">
        <v>280.8</v>
      </c>
      <c r="E467">
        <v>1993.46</v>
      </c>
      <c r="I467">
        <v>1241.6824999999999</v>
      </c>
    </row>
    <row r="468" spans="1:9" x14ac:dyDescent="0.2">
      <c r="A468" t="s">
        <v>467</v>
      </c>
      <c r="B468">
        <v>114.57250000000001</v>
      </c>
      <c r="C468">
        <v>6.2249999999999996</v>
      </c>
      <c r="D468">
        <v>230.32</v>
      </c>
      <c r="E468">
        <v>1990.34</v>
      </c>
      <c r="I468">
        <v>1089.5249999999999</v>
      </c>
    </row>
    <row r="469" spans="1:9" x14ac:dyDescent="0.2">
      <c r="A469" t="s">
        <v>468</v>
      </c>
      <c r="B469">
        <v>121.69499999999999</v>
      </c>
      <c r="C469">
        <v>10.5025</v>
      </c>
      <c r="D469">
        <v>183.93</v>
      </c>
      <c r="E469">
        <v>1956.4425000000001</v>
      </c>
      <c r="I469">
        <v>1023.8125000000001</v>
      </c>
    </row>
    <row r="470" spans="1:9" x14ac:dyDescent="0.2">
      <c r="A470" t="s">
        <v>469</v>
      </c>
      <c r="B470">
        <v>100.88499999999999</v>
      </c>
      <c r="C470">
        <v>23.18</v>
      </c>
      <c r="D470">
        <v>172.31</v>
      </c>
      <c r="E470">
        <v>1969.4825000000001</v>
      </c>
      <c r="I470">
        <v>1055.7250000000001</v>
      </c>
    </row>
    <row r="471" spans="1:9" x14ac:dyDescent="0.2">
      <c r="A471" t="s">
        <v>470</v>
      </c>
      <c r="B471">
        <v>53.877499999999998</v>
      </c>
      <c r="C471">
        <v>33.8675</v>
      </c>
      <c r="D471">
        <v>167.48</v>
      </c>
      <c r="E471">
        <v>1902.83</v>
      </c>
      <c r="I471">
        <v>1041.2825</v>
      </c>
    </row>
    <row r="472" spans="1:9" x14ac:dyDescent="0.2">
      <c r="A472" t="s">
        <v>471</v>
      </c>
      <c r="B472">
        <v>11.234999999999999</v>
      </c>
      <c r="C472">
        <v>54.620000000000005</v>
      </c>
      <c r="D472">
        <v>190.25</v>
      </c>
      <c r="E472">
        <v>1862.0575000000001</v>
      </c>
      <c r="I472">
        <v>1109.0500000000002</v>
      </c>
    </row>
    <row r="473" spans="1:9" x14ac:dyDescent="0.2">
      <c r="A473" t="s">
        <v>472</v>
      </c>
      <c r="B473">
        <v>0.22500000000000001</v>
      </c>
      <c r="C473">
        <v>92.242499999999993</v>
      </c>
      <c r="D473">
        <v>275.66000000000003</v>
      </c>
      <c r="E473">
        <v>1860.9675</v>
      </c>
      <c r="I473">
        <v>1291.9850000000001</v>
      </c>
    </row>
    <row r="474" spans="1:9" x14ac:dyDescent="0.2">
      <c r="A474" t="s">
        <v>473</v>
      </c>
      <c r="B474">
        <v>0</v>
      </c>
      <c r="C474">
        <v>135.46250000000001</v>
      </c>
      <c r="D474">
        <v>351.91</v>
      </c>
      <c r="E474">
        <v>1898.5025000000001</v>
      </c>
      <c r="I474">
        <v>1316.2975000000001</v>
      </c>
    </row>
    <row r="475" spans="1:9" x14ac:dyDescent="0.2">
      <c r="A475" t="s">
        <v>474</v>
      </c>
      <c r="B475">
        <v>0</v>
      </c>
      <c r="C475">
        <v>167.6225</v>
      </c>
      <c r="D475">
        <v>400.07</v>
      </c>
      <c r="E475">
        <v>1878.84</v>
      </c>
      <c r="I475">
        <v>1369.0050000000001</v>
      </c>
    </row>
    <row r="476" spans="1:9" x14ac:dyDescent="0.2">
      <c r="A476" t="s">
        <v>475</v>
      </c>
      <c r="B476">
        <v>0</v>
      </c>
      <c r="C476">
        <v>177.98000000000002</v>
      </c>
      <c r="D476">
        <v>282.61</v>
      </c>
      <c r="E476">
        <v>1823.8450000000003</v>
      </c>
      <c r="I476">
        <v>1381.7674999999999</v>
      </c>
    </row>
    <row r="477" spans="1:9" x14ac:dyDescent="0.2">
      <c r="A477" t="s">
        <v>476</v>
      </c>
      <c r="B477">
        <v>0</v>
      </c>
      <c r="C477">
        <v>169.79250000000002</v>
      </c>
      <c r="D477">
        <v>182.97</v>
      </c>
      <c r="E477">
        <v>1739.0925</v>
      </c>
      <c r="I477">
        <v>1126.3925000000002</v>
      </c>
    </row>
    <row r="478" spans="1:9" x14ac:dyDescent="0.2">
      <c r="A478" t="s">
        <v>477</v>
      </c>
      <c r="B478">
        <v>0</v>
      </c>
      <c r="C478">
        <v>177.0925</v>
      </c>
      <c r="D478">
        <v>139.31</v>
      </c>
      <c r="E478">
        <v>1640.5049999999999</v>
      </c>
      <c r="I478">
        <v>881.76499999999999</v>
      </c>
    </row>
    <row r="479" spans="1:9" x14ac:dyDescent="0.2">
      <c r="A479" t="s">
        <v>478</v>
      </c>
      <c r="B479">
        <v>0</v>
      </c>
      <c r="C479">
        <v>171.94</v>
      </c>
      <c r="D479">
        <v>103.91</v>
      </c>
      <c r="E479">
        <v>1506.0225</v>
      </c>
      <c r="I479">
        <v>824.06999999999994</v>
      </c>
    </row>
    <row r="480" spans="1:9" x14ac:dyDescent="0.2">
      <c r="A480" t="s">
        <v>479</v>
      </c>
      <c r="B480">
        <v>0</v>
      </c>
      <c r="C480">
        <v>147.99250000000001</v>
      </c>
      <c r="D480">
        <v>52.12</v>
      </c>
      <c r="E480">
        <v>1377.29</v>
      </c>
      <c r="I480">
        <v>738.36500000000001</v>
      </c>
    </row>
    <row r="481" spans="1:9" x14ac:dyDescent="0.2">
      <c r="A481" t="s">
        <v>480</v>
      </c>
      <c r="B481">
        <v>0</v>
      </c>
      <c r="C481">
        <v>162.77749999999997</v>
      </c>
      <c r="D481">
        <v>50.1</v>
      </c>
      <c r="E481">
        <v>1300.5949999999998</v>
      </c>
      <c r="I481">
        <v>696.96749999999997</v>
      </c>
    </row>
    <row r="482" spans="1:9" x14ac:dyDescent="0.2">
      <c r="A482" t="s">
        <v>481</v>
      </c>
      <c r="B482">
        <v>0</v>
      </c>
      <c r="C482">
        <v>144.07</v>
      </c>
      <c r="D482">
        <v>124.31</v>
      </c>
      <c r="E482">
        <v>1264.4000000000001</v>
      </c>
      <c r="I482">
        <v>660.54</v>
      </c>
    </row>
    <row r="483" spans="1:9" x14ac:dyDescent="0.2">
      <c r="A483" t="s">
        <v>482</v>
      </c>
      <c r="B483">
        <v>0</v>
      </c>
      <c r="C483">
        <v>144.9425</v>
      </c>
      <c r="D483">
        <v>115.06</v>
      </c>
      <c r="E483">
        <v>1244.6224999999999</v>
      </c>
      <c r="I483">
        <v>668.45249999999999</v>
      </c>
    </row>
    <row r="484" spans="1:9" x14ac:dyDescent="0.2">
      <c r="A484" t="s">
        <v>483</v>
      </c>
      <c r="B484">
        <v>0</v>
      </c>
      <c r="C484">
        <v>139.0675</v>
      </c>
      <c r="D484">
        <v>99.76</v>
      </c>
      <c r="E484">
        <v>1234.2325000000001</v>
      </c>
      <c r="I484">
        <v>630.495</v>
      </c>
    </row>
    <row r="485" spans="1:9" x14ac:dyDescent="0.2">
      <c r="A485" t="s">
        <v>484</v>
      </c>
      <c r="B485">
        <v>0</v>
      </c>
      <c r="C485">
        <v>138.78500000000003</v>
      </c>
      <c r="D485">
        <v>93.29</v>
      </c>
      <c r="E485">
        <v>1255.2574999999999</v>
      </c>
      <c r="I485">
        <v>667.69</v>
      </c>
    </row>
    <row r="486" spans="1:9" x14ac:dyDescent="0.2">
      <c r="A486" t="s">
        <v>485</v>
      </c>
      <c r="B486">
        <v>0</v>
      </c>
      <c r="C486">
        <v>143.51249999999999</v>
      </c>
      <c r="D486">
        <v>99.79</v>
      </c>
      <c r="E486">
        <v>1333.8975</v>
      </c>
      <c r="I486">
        <v>693.35750000000007</v>
      </c>
    </row>
    <row r="487" spans="1:9" x14ac:dyDescent="0.2">
      <c r="A487" t="s">
        <v>486</v>
      </c>
      <c r="B487">
        <v>0</v>
      </c>
      <c r="C487">
        <v>164.36750000000001</v>
      </c>
      <c r="D487">
        <v>112.72</v>
      </c>
      <c r="E487">
        <v>1571.165</v>
      </c>
      <c r="I487">
        <v>735.81750000000011</v>
      </c>
    </row>
    <row r="488" spans="1:9" x14ac:dyDescent="0.2">
      <c r="A488" t="s">
        <v>487</v>
      </c>
      <c r="B488">
        <v>0</v>
      </c>
      <c r="C488">
        <v>187.83</v>
      </c>
      <c r="D488">
        <v>135.08000000000001</v>
      </c>
      <c r="E488">
        <v>1773.0350000000001</v>
      </c>
      <c r="I488">
        <v>894.02250000000015</v>
      </c>
    </row>
    <row r="489" spans="1:9" x14ac:dyDescent="0.2">
      <c r="A489" t="s">
        <v>488</v>
      </c>
      <c r="B489">
        <v>0.5774999999999999</v>
      </c>
      <c r="C489">
        <v>175.29750000000001</v>
      </c>
      <c r="D489">
        <v>174.87</v>
      </c>
      <c r="E489">
        <v>1895.9475</v>
      </c>
      <c r="I489">
        <v>1191.6400000000001</v>
      </c>
    </row>
    <row r="490" spans="1:9" x14ac:dyDescent="0.2">
      <c r="A490" t="s">
        <v>489</v>
      </c>
      <c r="B490">
        <v>38.795000000000002</v>
      </c>
      <c r="C490">
        <v>154.1825</v>
      </c>
      <c r="D490">
        <v>229.54</v>
      </c>
      <c r="E490">
        <v>1968.3050000000001</v>
      </c>
      <c r="I490">
        <v>1185.54</v>
      </c>
    </row>
    <row r="491" spans="1:9" x14ac:dyDescent="0.2">
      <c r="A491" t="s">
        <v>490</v>
      </c>
      <c r="B491">
        <v>94.93249999999999</v>
      </c>
      <c r="C491">
        <v>113.245</v>
      </c>
      <c r="D491">
        <v>203.7</v>
      </c>
      <c r="E491">
        <v>1983.5450000000001</v>
      </c>
      <c r="I491">
        <v>1184.7600000000002</v>
      </c>
    </row>
    <row r="492" spans="1:9" x14ac:dyDescent="0.2">
      <c r="A492" t="s">
        <v>491</v>
      </c>
      <c r="B492">
        <v>124.91249999999999</v>
      </c>
      <c r="C492">
        <v>91.887500000000003</v>
      </c>
      <c r="D492">
        <v>192.64</v>
      </c>
      <c r="E492">
        <v>1962.5875000000001</v>
      </c>
      <c r="I492">
        <v>1113.1325000000002</v>
      </c>
    </row>
    <row r="493" spans="1:9" x14ac:dyDescent="0.2">
      <c r="A493" t="s">
        <v>492</v>
      </c>
      <c r="B493">
        <v>138.72750000000002</v>
      </c>
      <c r="C493">
        <v>76.66</v>
      </c>
      <c r="D493">
        <v>155.58000000000001</v>
      </c>
      <c r="E493">
        <v>1925.8175000000001</v>
      </c>
      <c r="I493">
        <v>871.75750000000005</v>
      </c>
    </row>
    <row r="494" spans="1:9" x14ac:dyDescent="0.2">
      <c r="A494" t="s">
        <v>493</v>
      </c>
      <c r="B494">
        <v>128.4325</v>
      </c>
      <c r="C494">
        <v>64.569999999999993</v>
      </c>
      <c r="D494">
        <v>140.13</v>
      </c>
      <c r="E494">
        <v>1944.5149999999999</v>
      </c>
      <c r="I494">
        <v>836.6875</v>
      </c>
    </row>
    <row r="495" spans="1:9" x14ac:dyDescent="0.2">
      <c r="A495" t="s">
        <v>494</v>
      </c>
      <c r="B495">
        <v>79.397499999999994</v>
      </c>
      <c r="C495">
        <v>60.245000000000005</v>
      </c>
      <c r="D495">
        <v>137.4</v>
      </c>
      <c r="E495">
        <v>1907.425</v>
      </c>
      <c r="I495">
        <v>825.88250000000005</v>
      </c>
    </row>
    <row r="496" spans="1:9" x14ac:dyDescent="0.2">
      <c r="A496" t="s">
        <v>495</v>
      </c>
      <c r="B496">
        <v>20.635000000000002</v>
      </c>
      <c r="C496">
        <v>55.125</v>
      </c>
      <c r="D496">
        <v>144.41</v>
      </c>
      <c r="E496">
        <v>1869.33</v>
      </c>
      <c r="I496">
        <v>772.09249999999997</v>
      </c>
    </row>
    <row r="497" spans="1:9" x14ac:dyDescent="0.2">
      <c r="A497" t="s">
        <v>496</v>
      </c>
      <c r="B497">
        <v>0.13250000000000001</v>
      </c>
      <c r="C497">
        <v>59.492500000000007</v>
      </c>
      <c r="D497">
        <v>169.33</v>
      </c>
      <c r="E497">
        <v>1857.6725000000001</v>
      </c>
      <c r="I497">
        <v>947.75500000000011</v>
      </c>
    </row>
    <row r="498" spans="1:9" x14ac:dyDescent="0.2">
      <c r="A498" t="s">
        <v>497</v>
      </c>
      <c r="B498">
        <v>0</v>
      </c>
      <c r="C498">
        <v>58.319999999999993</v>
      </c>
      <c r="D498">
        <v>199.98</v>
      </c>
      <c r="E498">
        <v>1882.9724999999999</v>
      </c>
      <c r="I498">
        <v>1188.9325000000001</v>
      </c>
    </row>
    <row r="499" spans="1:9" x14ac:dyDescent="0.2">
      <c r="A499" t="s">
        <v>498</v>
      </c>
      <c r="B499">
        <v>0</v>
      </c>
      <c r="C499">
        <v>52.809999999999995</v>
      </c>
      <c r="D499">
        <v>274.44</v>
      </c>
      <c r="E499">
        <v>1868.7849999999999</v>
      </c>
      <c r="I499">
        <v>1180.5074999999997</v>
      </c>
    </row>
    <row r="500" spans="1:9" x14ac:dyDescent="0.2">
      <c r="A500" t="s">
        <v>499</v>
      </c>
      <c r="B500">
        <v>0</v>
      </c>
      <c r="C500">
        <v>36.604999999999997</v>
      </c>
      <c r="D500">
        <v>234.74</v>
      </c>
      <c r="E500">
        <v>1820.4924999999998</v>
      </c>
      <c r="I500">
        <v>1167.2424999999998</v>
      </c>
    </row>
    <row r="501" spans="1:9" x14ac:dyDescent="0.2">
      <c r="A501" t="s">
        <v>500</v>
      </c>
      <c r="B501">
        <v>0</v>
      </c>
      <c r="C501">
        <v>36.602499999999999</v>
      </c>
      <c r="D501">
        <v>162.91</v>
      </c>
      <c r="E501">
        <v>1746.405</v>
      </c>
      <c r="I501">
        <v>984.45249999999999</v>
      </c>
    </row>
    <row r="502" spans="1:9" x14ac:dyDescent="0.2">
      <c r="A502" t="s">
        <v>501</v>
      </c>
      <c r="B502">
        <v>0</v>
      </c>
      <c r="C502">
        <v>43.410000000000004</v>
      </c>
      <c r="D502">
        <v>170.55</v>
      </c>
      <c r="E502">
        <v>1649.67</v>
      </c>
      <c r="I502">
        <v>693.255</v>
      </c>
    </row>
    <row r="503" spans="1:9" x14ac:dyDescent="0.2">
      <c r="A503" t="s">
        <v>502</v>
      </c>
      <c r="B503">
        <v>0</v>
      </c>
      <c r="C503">
        <v>38.715000000000003</v>
      </c>
      <c r="D503">
        <v>137.9</v>
      </c>
      <c r="E503">
        <v>1511.9824999999998</v>
      </c>
      <c r="I503">
        <v>644.13750000000005</v>
      </c>
    </row>
    <row r="504" spans="1:9" x14ac:dyDescent="0.2">
      <c r="A504" t="s">
        <v>503</v>
      </c>
      <c r="B504">
        <v>0</v>
      </c>
      <c r="C504">
        <v>36.81</v>
      </c>
      <c r="D504">
        <v>75.09</v>
      </c>
      <c r="E504">
        <v>1393.1325000000002</v>
      </c>
      <c r="I504">
        <v>589.94999999999982</v>
      </c>
    </row>
    <row r="505" spans="1:9" x14ac:dyDescent="0.2">
      <c r="A505" t="s">
        <v>504</v>
      </c>
      <c r="B505">
        <v>0</v>
      </c>
      <c r="C505">
        <v>41.26</v>
      </c>
      <c r="D505">
        <v>85</v>
      </c>
      <c r="E505">
        <v>1323.7224999999999</v>
      </c>
      <c r="I505">
        <v>569.47750000000008</v>
      </c>
    </row>
    <row r="506" spans="1:9" x14ac:dyDescent="0.2">
      <c r="A506" t="s">
        <v>505</v>
      </c>
      <c r="B506">
        <v>0</v>
      </c>
      <c r="C506">
        <v>39.702500000000001</v>
      </c>
      <c r="D506">
        <v>94.6</v>
      </c>
      <c r="E506">
        <v>1289.0625</v>
      </c>
      <c r="I506">
        <v>522.3125</v>
      </c>
    </row>
    <row r="507" spans="1:9" x14ac:dyDescent="0.2">
      <c r="A507" t="s">
        <v>506</v>
      </c>
      <c r="B507">
        <v>0</v>
      </c>
      <c r="C507">
        <v>41.65</v>
      </c>
      <c r="D507">
        <v>93.8</v>
      </c>
      <c r="E507">
        <v>1264.6099999999999</v>
      </c>
      <c r="I507">
        <v>552.30999999999995</v>
      </c>
    </row>
    <row r="508" spans="1:9" x14ac:dyDescent="0.2">
      <c r="A508" t="s">
        <v>507</v>
      </c>
      <c r="B508">
        <v>0</v>
      </c>
      <c r="C508">
        <v>42.332500000000003</v>
      </c>
      <c r="D508">
        <v>93.8</v>
      </c>
      <c r="E508">
        <v>1256.3600000000001</v>
      </c>
      <c r="I508">
        <v>535.01499999999999</v>
      </c>
    </row>
    <row r="509" spans="1:9" x14ac:dyDescent="0.2">
      <c r="A509" t="s">
        <v>508</v>
      </c>
      <c r="B509">
        <v>0</v>
      </c>
      <c r="C509">
        <v>31.672499999999999</v>
      </c>
      <c r="D509">
        <v>93.8</v>
      </c>
      <c r="E509">
        <v>1266.7149999999999</v>
      </c>
      <c r="I509">
        <v>547.76499999999999</v>
      </c>
    </row>
    <row r="510" spans="1:9" x14ac:dyDescent="0.2">
      <c r="A510" t="s">
        <v>509</v>
      </c>
      <c r="B510">
        <v>0</v>
      </c>
      <c r="C510">
        <v>31.812499999999996</v>
      </c>
      <c r="D510">
        <v>123.28</v>
      </c>
      <c r="E510">
        <v>1343.425</v>
      </c>
      <c r="I510">
        <v>593.77750000000003</v>
      </c>
    </row>
    <row r="511" spans="1:9" x14ac:dyDescent="0.2">
      <c r="A511" t="s">
        <v>510</v>
      </c>
      <c r="B511">
        <v>0</v>
      </c>
      <c r="C511">
        <v>34.690000000000005</v>
      </c>
      <c r="D511">
        <v>93.8</v>
      </c>
      <c r="E511">
        <v>1572.1924999999999</v>
      </c>
      <c r="I511">
        <v>670.45</v>
      </c>
    </row>
    <row r="512" spans="1:9" x14ac:dyDescent="0.2">
      <c r="A512" t="s">
        <v>511</v>
      </c>
      <c r="B512">
        <v>0</v>
      </c>
      <c r="C512">
        <v>36.997500000000002</v>
      </c>
      <c r="D512">
        <v>152.76</v>
      </c>
      <c r="E512">
        <v>1773.3874999999998</v>
      </c>
      <c r="I512">
        <v>718.35500000000002</v>
      </c>
    </row>
    <row r="513" spans="1:9" x14ac:dyDescent="0.2">
      <c r="A513" t="s">
        <v>512</v>
      </c>
      <c r="B513">
        <v>0.5</v>
      </c>
      <c r="C513">
        <v>41.615000000000002</v>
      </c>
      <c r="D513">
        <v>199.75</v>
      </c>
      <c r="E513">
        <v>1915.4925000000001</v>
      </c>
      <c r="I513">
        <v>793.5625</v>
      </c>
    </row>
    <row r="514" spans="1:9" x14ac:dyDescent="0.2">
      <c r="A514" t="s">
        <v>513</v>
      </c>
      <c r="B514">
        <v>34.844999999999999</v>
      </c>
      <c r="C514">
        <v>51.347499999999997</v>
      </c>
      <c r="D514">
        <v>228.4</v>
      </c>
      <c r="E514">
        <v>1985.8025</v>
      </c>
      <c r="I514">
        <v>822.51499999999999</v>
      </c>
    </row>
    <row r="515" spans="1:9" x14ac:dyDescent="0.2">
      <c r="A515" t="s">
        <v>514</v>
      </c>
      <c r="B515">
        <v>88.885000000000005</v>
      </c>
      <c r="C515">
        <v>51.982500000000002</v>
      </c>
      <c r="D515">
        <v>199.41</v>
      </c>
      <c r="E515">
        <v>2018.2625</v>
      </c>
      <c r="I515">
        <v>885.59499999999991</v>
      </c>
    </row>
    <row r="516" spans="1:9" x14ac:dyDescent="0.2">
      <c r="A516" t="s">
        <v>515</v>
      </c>
      <c r="B516">
        <v>118.7825</v>
      </c>
      <c r="C516">
        <v>61.48</v>
      </c>
      <c r="D516">
        <v>179.06</v>
      </c>
      <c r="E516">
        <v>2027.4375</v>
      </c>
      <c r="I516">
        <v>883.23</v>
      </c>
    </row>
    <row r="517" spans="1:9" x14ac:dyDescent="0.2">
      <c r="A517" t="s">
        <v>516</v>
      </c>
      <c r="B517">
        <v>121.85249999999999</v>
      </c>
      <c r="C517">
        <v>62.587500000000006</v>
      </c>
      <c r="D517">
        <v>172.94</v>
      </c>
      <c r="E517">
        <v>2007.51</v>
      </c>
      <c r="I517">
        <v>853.06</v>
      </c>
    </row>
    <row r="518" spans="1:9" x14ac:dyDescent="0.2">
      <c r="A518" t="s">
        <v>517</v>
      </c>
      <c r="B518">
        <v>102.3075</v>
      </c>
      <c r="C518">
        <v>60.53</v>
      </c>
      <c r="D518">
        <v>165</v>
      </c>
      <c r="E518">
        <v>2008.3875</v>
      </c>
      <c r="I518">
        <v>846.6524999999998</v>
      </c>
    </row>
    <row r="519" spans="1:9" x14ac:dyDescent="0.2">
      <c r="A519" t="s">
        <v>518</v>
      </c>
      <c r="B519">
        <v>48.860000000000007</v>
      </c>
      <c r="C519">
        <v>55.889999999999993</v>
      </c>
      <c r="D519">
        <v>170</v>
      </c>
      <c r="E519">
        <v>1940.0600000000002</v>
      </c>
      <c r="I519">
        <v>812.67750000000001</v>
      </c>
    </row>
    <row r="520" spans="1:9" x14ac:dyDescent="0.2">
      <c r="A520" t="s">
        <v>519</v>
      </c>
      <c r="B520">
        <v>4.47</v>
      </c>
      <c r="C520">
        <v>51.15</v>
      </c>
      <c r="D520">
        <v>179.98</v>
      </c>
      <c r="E520">
        <v>1895.825</v>
      </c>
      <c r="I520">
        <v>746.41000000000008</v>
      </c>
    </row>
    <row r="521" spans="1:9" x14ac:dyDescent="0.2">
      <c r="A521" t="s">
        <v>520</v>
      </c>
      <c r="B521">
        <v>3.7499999999999999E-2</v>
      </c>
      <c r="C521">
        <v>61.502500000000005</v>
      </c>
      <c r="D521">
        <v>194.7</v>
      </c>
      <c r="E521">
        <v>1882.25</v>
      </c>
      <c r="I521">
        <v>755.50250000000005</v>
      </c>
    </row>
    <row r="522" spans="1:9" x14ac:dyDescent="0.2">
      <c r="A522" t="s">
        <v>521</v>
      </c>
      <c r="B522">
        <v>0</v>
      </c>
      <c r="C522">
        <v>71.52</v>
      </c>
      <c r="D522">
        <v>193.27</v>
      </c>
      <c r="E522">
        <v>1897.4924999999998</v>
      </c>
      <c r="I522">
        <v>794.95999999999992</v>
      </c>
    </row>
    <row r="523" spans="1:9" x14ac:dyDescent="0.2">
      <c r="A523" t="s">
        <v>522</v>
      </c>
      <c r="B523">
        <v>0</v>
      </c>
      <c r="C523">
        <v>49.517499999999998</v>
      </c>
      <c r="D523">
        <v>202.93</v>
      </c>
      <c r="E523">
        <v>1862.7199999999998</v>
      </c>
      <c r="I523">
        <v>775.30000000000007</v>
      </c>
    </row>
    <row r="524" spans="1:9" x14ac:dyDescent="0.2">
      <c r="A524" t="s">
        <v>523</v>
      </c>
      <c r="B524">
        <v>0</v>
      </c>
      <c r="C524">
        <v>48.825000000000003</v>
      </c>
      <c r="D524">
        <v>175.19</v>
      </c>
      <c r="E524">
        <v>1811.2825</v>
      </c>
      <c r="I524">
        <v>764.52749999999992</v>
      </c>
    </row>
    <row r="525" spans="1:9" x14ac:dyDescent="0.2">
      <c r="A525" t="s">
        <v>524</v>
      </c>
      <c r="B525">
        <v>0</v>
      </c>
      <c r="C525">
        <v>43.39</v>
      </c>
      <c r="D525">
        <v>162.22999999999999</v>
      </c>
      <c r="E525">
        <v>1744.6925000000001</v>
      </c>
      <c r="I525">
        <v>728.1825</v>
      </c>
    </row>
    <row r="526" spans="1:9" x14ac:dyDescent="0.2">
      <c r="A526" t="s">
        <v>525</v>
      </c>
      <c r="B526">
        <v>0</v>
      </c>
      <c r="C526">
        <v>39.745000000000005</v>
      </c>
      <c r="D526">
        <v>129.99</v>
      </c>
      <c r="E526">
        <v>1656.5025000000001</v>
      </c>
      <c r="I526">
        <v>684.86249999999995</v>
      </c>
    </row>
    <row r="527" spans="1:9" x14ac:dyDescent="0.2">
      <c r="A527" t="s">
        <v>526</v>
      </c>
      <c r="B527">
        <v>0</v>
      </c>
      <c r="C527">
        <v>35.462499999999999</v>
      </c>
      <c r="D527">
        <v>123.82</v>
      </c>
      <c r="E527">
        <v>1516.1950000000002</v>
      </c>
      <c r="I527">
        <v>635.54750000000001</v>
      </c>
    </row>
    <row r="528" spans="1:9" x14ac:dyDescent="0.2">
      <c r="A528" t="s">
        <v>527</v>
      </c>
      <c r="B528">
        <v>0</v>
      </c>
      <c r="C528">
        <v>35.292499999999997</v>
      </c>
      <c r="D528">
        <v>103.58</v>
      </c>
      <c r="E528">
        <v>1394.0550000000001</v>
      </c>
      <c r="I528">
        <v>576.63</v>
      </c>
    </row>
    <row r="529" spans="1:9" x14ac:dyDescent="0.2">
      <c r="A529" t="s">
        <v>528</v>
      </c>
      <c r="B529">
        <v>0</v>
      </c>
      <c r="C529">
        <v>32.317500000000003</v>
      </c>
      <c r="D529">
        <v>96.06</v>
      </c>
      <c r="E529">
        <v>1326.665</v>
      </c>
      <c r="I529">
        <v>509.8125</v>
      </c>
    </row>
    <row r="530" spans="1:9" x14ac:dyDescent="0.2">
      <c r="A530" t="s">
        <v>529</v>
      </c>
      <c r="B530">
        <v>0</v>
      </c>
      <c r="C530">
        <v>20.762500000000003</v>
      </c>
      <c r="D530">
        <v>111.99</v>
      </c>
      <c r="E530">
        <v>1275.8975</v>
      </c>
      <c r="I530">
        <v>452.13249999999999</v>
      </c>
    </row>
    <row r="531" spans="1:9" x14ac:dyDescent="0.2">
      <c r="A531" t="s">
        <v>530</v>
      </c>
      <c r="B531">
        <v>0</v>
      </c>
      <c r="C531">
        <v>15.4725</v>
      </c>
      <c r="D531">
        <v>107.09</v>
      </c>
      <c r="E531">
        <v>1255.9925000000001</v>
      </c>
      <c r="I531">
        <v>476.3775</v>
      </c>
    </row>
    <row r="532" spans="1:9" x14ac:dyDescent="0.2">
      <c r="A532" t="s">
        <v>531</v>
      </c>
      <c r="B532">
        <v>0</v>
      </c>
      <c r="C532">
        <v>13.532499999999999</v>
      </c>
      <c r="D532">
        <v>85.21</v>
      </c>
      <c r="E532">
        <v>1254.3225</v>
      </c>
      <c r="I532">
        <v>491.5775000000001</v>
      </c>
    </row>
    <row r="533" spans="1:9" x14ac:dyDescent="0.2">
      <c r="A533" t="s">
        <v>532</v>
      </c>
      <c r="B533">
        <v>0</v>
      </c>
      <c r="C533">
        <v>21.785</v>
      </c>
      <c r="D533">
        <v>103.48</v>
      </c>
      <c r="E533">
        <v>1265.6949999999999</v>
      </c>
      <c r="I533">
        <v>462.24250000000001</v>
      </c>
    </row>
    <row r="534" spans="1:9" x14ac:dyDescent="0.2">
      <c r="A534" t="s">
        <v>533</v>
      </c>
      <c r="B534">
        <v>0</v>
      </c>
      <c r="C534">
        <v>37.15</v>
      </c>
      <c r="D534">
        <v>79.98</v>
      </c>
      <c r="E534">
        <v>1345.7425000000001</v>
      </c>
      <c r="I534">
        <v>493.96749999999997</v>
      </c>
    </row>
    <row r="535" spans="1:9" x14ac:dyDescent="0.2">
      <c r="A535" t="s">
        <v>534</v>
      </c>
      <c r="B535">
        <v>0</v>
      </c>
      <c r="C535">
        <v>66.564999999999998</v>
      </c>
      <c r="D535">
        <v>106.25</v>
      </c>
      <c r="E535">
        <v>1572.8799999999999</v>
      </c>
      <c r="I535">
        <v>537.41250000000014</v>
      </c>
    </row>
    <row r="536" spans="1:9" x14ac:dyDescent="0.2">
      <c r="A536" t="s">
        <v>535</v>
      </c>
      <c r="B536">
        <v>0</v>
      </c>
      <c r="C536">
        <v>100.21</v>
      </c>
      <c r="D536">
        <v>130</v>
      </c>
      <c r="E536">
        <v>1769.4725000000001</v>
      </c>
      <c r="I536">
        <v>593.3075</v>
      </c>
    </row>
    <row r="537" spans="1:9" x14ac:dyDescent="0.2">
      <c r="A537" t="s">
        <v>536</v>
      </c>
      <c r="B537">
        <v>0.49250000000000005</v>
      </c>
      <c r="C537">
        <v>120.4075</v>
      </c>
      <c r="D537">
        <v>152.49</v>
      </c>
      <c r="E537">
        <v>1897.7249999999999</v>
      </c>
      <c r="I537">
        <v>847.54500000000007</v>
      </c>
    </row>
    <row r="538" spans="1:9" x14ac:dyDescent="0.2">
      <c r="A538" t="s">
        <v>537</v>
      </c>
      <c r="B538">
        <v>30.122500000000002</v>
      </c>
      <c r="C538">
        <v>130.64249999999998</v>
      </c>
      <c r="D538">
        <v>155.26</v>
      </c>
      <c r="E538">
        <v>1955.7649999999999</v>
      </c>
      <c r="I538">
        <v>978.99</v>
      </c>
    </row>
    <row r="539" spans="1:9" x14ac:dyDescent="0.2">
      <c r="A539" t="s">
        <v>538</v>
      </c>
      <c r="B539">
        <v>86.092500000000001</v>
      </c>
      <c r="C539">
        <v>144.54249999999999</v>
      </c>
      <c r="D539">
        <v>141.99</v>
      </c>
      <c r="E539">
        <v>1985.5</v>
      </c>
      <c r="I539">
        <v>928.40750000000003</v>
      </c>
    </row>
    <row r="540" spans="1:9" x14ac:dyDescent="0.2">
      <c r="A540" t="s">
        <v>539</v>
      </c>
      <c r="B540">
        <v>123.30250000000001</v>
      </c>
      <c r="C540">
        <v>163.73500000000001</v>
      </c>
      <c r="D540">
        <v>130</v>
      </c>
      <c r="E540">
        <v>1984.8</v>
      </c>
      <c r="I540">
        <v>1013.94</v>
      </c>
    </row>
    <row r="541" spans="1:9" x14ac:dyDescent="0.2">
      <c r="A541" t="s">
        <v>540</v>
      </c>
      <c r="B541">
        <v>132.41</v>
      </c>
      <c r="C541">
        <v>219.47250000000003</v>
      </c>
      <c r="D541">
        <v>109.52</v>
      </c>
      <c r="E541">
        <v>1970.7849999999999</v>
      </c>
      <c r="I541">
        <v>1156.4524999999999</v>
      </c>
    </row>
    <row r="542" spans="1:9" x14ac:dyDescent="0.2">
      <c r="A542" t="s">
        <v>541</v>
      </c>
      <c r="B542">
        <v>118.505</v>
      </c>
      <c r="C542">
        <v>278.88750000000005</v>
      </c>
      <c r="D542">
        <v>97.8</v>
      </c>
      <c r="E542">
        <v>1961.2849999999999</v>
      </c>
      <c r="I542">
        <v>1176.1500000000001</v>
      </c>
    </row>
    <row r="543" spans="1:9" x14ac:dyDescent="0.2">
      <c r="A543" t="s">
        <v>542</v>
      </c>
      <c r="B543">
        <v>72.534999999999997</v>
      </c>
      <c r="C543">
        <v>326.67750000000001</v>
      </c>
      <c r="D543">
        <v>122.6</v>
      </c>
      <c r="E543">
        <v>1894.9250000000002</v>
      </c>
      <c r="I543">
        <v>1136.3924999999999</v>
      </c>
    </row>
    <row r="544" spans="1:9" x14ac:dyDescent="0.2">
      <c r="A544" t="s">
        <v>543</v>
      </c>
      <c r="B544">
        <v>19.352499999999999</v>
      </c>
      <c r="C544">
        <v>436.19499999999999</v>
      </c>
      <c r="D544">
        <v>111.76</v>
      </c>
      <c r="E544">
        <v>1840.4850000000001</v>
      </c>
      <c r="I544">
        <v>1200.06</v>
      </c>
    </row>
    <row r="545" spans="1:9" x14ac:dyDescent="0.2">
      <c r="A545" t="s">
        <v>544</v>
      </c>
      <c r="B545">
        <v>0.125</v>
      </c>
      <c r="C545">
        <v>535.79999999999995</v>
      </c>
      <c r="D545">
        <v>112.87</v>
      </c>
      <c r="E545">
        <v>1811.4225000000001</v>
      </c>
      <c r="I545">
        <v>1233.51</v>
      </c>
    </row>
    <row r="546" spans="1:9" x14ac:dyDescent="0.2">
      <c r="A546" t="s">
        <v>545</v>
      </c>
      <c r="B546">
        <v>0</v>
      </c>
      <c r="C546">
        <v>647.05500000000006</v>
      </c>
      <c r="D546">
        <v>117.09</v>
      </c>
      <c r="E546">
        <v>1821.8625</v>
      </c>
      <c r="I546">
        <v>1319.6950000000002</v>
      </c>
    </row>
    <row r="547" spans="1:9" x14ac:dyDescent="0.2">
      <c r="A547" t="s">
        <v>546</v>
      </c>
      <c r="B547">
        <v>0</v>
      </c>
      <c r="C547">
        <v>778.9425</v>
      </c>
      <c r="D547">
        <v>116.94</v>
      </c>
      <c r="E547">
        <v>1785.145</v>
      </c>
      <c r="I547">
        <v>1425.4724999999999</v>
      </c>
    </row>
    <row r="548" spans="1:9" x14ac:dyDescent="0.2">
      <c r="A548" t="s">
        <v>547</v>
      </c>
      <c r="B548">
        <v>0</v>
      </c>
      <c r="C548">
        <v>885.77750000000003</v>
      </c>
      <c r="D548">
        <v>97.8</v>
      </c>
      <c r="E548">
        <v>1733.2725</v>
      </c>
      <c r="I548">
        <v>1361.22</v>
      </c>
    </row>
    <row r="549" spans="1:9" x14ac:dyDescent="0.2">
      <c r="A549" t="s">
        <v>548</v>
      </c>
      <c r="B549">
        <v>0</v>
      </c>
      <c r="C549">
        <v>879.54250000000002</v>
      </c>
      <c r="D549">
        <v>70.239999999999995</v>
      </c>
      <c r="E549">
        <v>1671.8025</v>
      </c>
      <c r="I549">
        <v>1357.9950000000001</v>
      </c>
    </row>
    <row r="550" spans="1:9" x14ac:dyDescent="0.2">
      <c r="A550" t="s">
        <v>549</v>
      </c>
      <c r="B550">
        <v>0</v>
      </c>
      <c r="C550">
        <v>800.85</v>
      </c>
      <c r="D550">
        <v>55.59</v>
      </c>
      <c r="E550">
        <v>1572.8325</v>
      </c>
      <c r="I550">
        <v>1275.5250000000001</v>
      </c>
    </row>
    <row r="551" spans="1:9" x14ac:dyDescent="0.2">
      <c r="A551" t="s">
        <v>550</v>
      </c>
      <c r="B551">
        <v>0</v>
      </c>
      <c r="C551">
        <v>713.71249999999998</v>
      </c>
      <c r="D551">
        <v>40.39</v>
      </c>
      <c r="E551">
        <v>1451.2550000000001</v>
      </c>
      <c r="I551">
        <v>1171.4775</v>
      </c>
    </row>
    <row r="552" spans="1:9" x14ac:dyDescent="0.2">
      <c r="A552" t="s">
        <v>551</v>
      </c>
      <c r="B552">
        <v>0</v>
      </c>
      <c r="C552">
        <v>608.07999999999993</v>
      </c>
      <c r="D552">
        <v>27.04</v>
      </c>
      <c r="E552">
        <v>1336.2674999999999</v>
      </c>
      <c r="I552">
        <v>1088.3874999999998</v>
      </c>
    </row>
    <row r="553" spans="1:9" x14ac:dyDescent="0.2">
      <c r="A553" t="s">
        <v>552</v>
      </c>
      <c r="B553">
        <v>0</v>
      </c>
      <c r="C553">
        <v>572.9525000000001</v>
      </c>
      <c r="D553">
        <v>26</v>
      </c>
      <c r="E553">
        <v>1263.6475</v>
      </c>
      <c r="I553">
        <v>1028.9325000000001</v>
      </c>
    </row>
    <row r="554" spans="1:9" x14ac:dyDescent="0.2">
      <c r="A554" t="s">
        <v>553</v>
      </c>
      <c r="B554">
        <v>0</v>
      </c>
      <c r="C554">
        <v>528.16999999999996</v>
      </c>
      <c r="D554">
        <v>24.71</v>
      </c>
      <c r="E554">
        <v>1241.5324999999998</v>
      </c>
      <c r="I554">
        <v>992.03750000000002</v>
      </c>
    </row>
    <row r="555" spans="1:9" x14ac:dyDescent="0.2">
      <c r="A555" t="s">
        <v>554</v>
      </c>
      <c r="B555">
        <v>0</v>
      </c>
      <c r="C555">
        <v>483.94</v>
      </c>
      <c r="D555">
        <v>24.3</v>
      </c>
      <c r="E555">
        <v>1219.25</v>
      </c>
      <c r="I555">
        <v>905.25250000000005</v>
      </c>
    </row>
    <row r="556" spans="1:9" x14ac:dyDescent="0.2">
      <c r="A556" t="s">
        <v>555</v>
      </c>
      <c r="B556">
        <v>0</v>
      </c>
      <c r="C556">
        <v>453.24749999999995</v>
      </c>
      <c r="D556">
        <v>25</v>
      </c>
      <c r="E556">
        <v>1215.3775000000001</v>
      </c>
      <c r="I556">
        <v>861.4174999999999</v>
      </c>
    </row>
    <row r="557" spans="1:9" x14ac:dyDescent="0.2">
      <c r="A557" t="s">
        <v>556</v>
      </c>
      <c r="B557">
        <v>0</v>
      </c>
      <c r="C557">
        <v>431.1</v>
      </c>
      <c r="D557">
        <v>30</v>
      </c>
      <c r="E557">
        <v>1220.9224999999999</v>
      </c>
      <c r="I557">
        <v>831.71</v>
      </c>
    </row>
    <row r="558" spans="1:9" x14ac:dyDescent="0.2">
      <c r="A558" t="s">
        <v>557</v>
      </c>
      <c r="B558">
        <v>0</v>
      </c>
      <c r="C558">
        <v>499.34000000000003</v>
      </c>
      <c r="D558">
        <v>77.56</v>
      </c>
      <c r="E558">
        <v>1285.3899999999999</v>
      </c>
      <c r="I558">
        <v>903.26</v>
      </c>
    </row>
    <row r="559" spans="1:9" x14ac:dyDescent="0.2">
      <c r="A559" t="s">
        <v>558</v>
      </c>
      <c r="B559">
        <v>0</v>
      </c>
      <c r="C559">
        <v>536.68000000000006</v>
      </c>
      <c r="D559">
        <v>94.95</v>
      </c>
      <c r="E559">
        <v>1506.3650000000002</v>
      </c>
      <c r="I559">
        <v>938.28250000000014</v>
      </c>
    </row>
    <row r="560" spans="1:9" x14ac:dyDescent="0.2">
      <c r="A560" t="s">
        <v>559</v>
      </c>
      <c r="B560">
        <v>0</v>
      </c>
      <c r="C560">
        <v>551.69250000000011</v>
      </c>
      <c r="D560">
        <v>117.06</v>
      </c>
      <c r="E560">
        <v>1698.8700000000001</v>
      </c>
      <c r="I560">
        <v>1103.1725000000001</v>
      </c>
    </row>
    <row r="561" spans="1:9" x14ac:dyDescent="0.2">
      <c r="A561" t="s">
        <v>560</v>
      </c>
      <c r="B561">
        <v>3.5274999999999999</v>
      </c>
      <c r="C561">
        <v>500.32000000000005</v>
      </c>
      <c r="D561">
        <v>137.79</v>
      </c>
      <c r="E561">
        <v>1815.7325000000001</v>
      </c>
      <c r="I561">
        <v>1286.8175000000001</v>
      </c>
    </row>
    <row r="562" spans="1:9" x14ac:dyDescent="0.2">
      <c r="A562" t="s">
        <v>561</v>
      </c>
      <c r="B562">
        <v>44.192499999999995</v>
      </c>
      <c r="C562">
        <v>421.51250000000005</v>
      </c>
      <c r="D562">
        <v>153.59</v>
      </c>
      <c r="E562">
        <v>1871.2649999999999</v>
      </c>
      <c r="I562">
        <v>1278.1525000000001</v>
      </c>
    </row>
    <row r="563" spans="1:9" x14ac:dyDescent="0.2">
      <c r="A563" t="s">
        <v>562</v>
      </c>
      <c r="B563">
        <v>108.8475</v>
      </c>
      <c r="C563">
        <v>370.45749999999998</v>
      </c>
      <c r="D563">
        <v>126.07</v>
      </c>
      <c r="E563">
        <v>1886.4150000000002</v>
      </c>
      <c r="I563">
        <v>1346.5475000000001</v>
      </c>
    </row>
    <row r="564" spans="1:9" x14ac:dyDescent="0.2">
      <c r="A564" t="s">
        <v>563</v>
      </c>
      <c r="B564">
        <v>145.52000000000001</v>
      </c>
      <c r="C564">
        <v>337.29999999999995</v>
      </c>
      <c r="D564">
        <v>189.99</v>
      </c>
      <c r="E564">
        <v>1899.7249999999999</v>
      </c>
      <c r="I564">
        <v>1222.7550000000001</v>
      </c>
    </row>
    <row r="565" spans="1:9" x14ac:dyDescent="0.2">
      <c r="A565" t="s">
        <v>564</v>
      </c>
      <c r="B565">
        <v>157.8175</v>
      </c>
      <c r="C565">
        <v>282.24249999999995</v>
      </c>
      <c r="D565">
        <v>135.05000000000001</v>
      </c>
      <c r="E565">
        <v>1871.5549999999998</v>
      </c>
      <c r="I565">
        <v>1128.1750000000002</v>
      </c>
    </row>
    <row r="566" spans="1:9" x14ac:dyDescent="0.2">
      <c r="A566" t="s">
        <v>565</v>
      </c>
      <c r="B566">
        <v>146.54250000000002</v>
      </c>
      <c r="C566">
        <v>235.22999999999996</v>
      </c>
      <c r="D566">
        <v>180.08</v>
      </c>
      <c r="E566">
        <v>1836.8549999999998</v>
      </c>
      <c r="I566">
        <v>991.19999999999982</v>
      </c>
    </row>
    <row r="567" spans="1:9" x14ac:dyDescent="0.2">
      <c r="A567" t="s">
        <v>566</v>
      </c>
      <c r="B567">
        <v>104.25</v>
      </c>
      <c r="C567">
        <v>211.67</v>
      </c>
      <c r="D567">
        <v>220.03</v>
      </c>
      <c r="E567">
        <v>1757.5325</v>
      </c>
      <c r="I567">
        <v>971.9849999999999</v>
      </c>
    </row>
    <row r="568" spans="1:9" x14ac:dyDescent="0.2">
      <c r="A568" t="s">
        <v>567</v>
      </c>
      <c r="B568">
        <v>37.69</v>
      </c>
      <c r="C568">
        <v>234.905</v>
      </c>
      <c r="D568">
        <v>220.03</v>
      </c>
      <c r="E568">
        <v>1725.8325</v>
      </c>
      <c r="I568">
        <v>904.52999999999986</v>
      </c>
    </row>
    <row r="569" spans="1:9" x14ac:dyDescent="0.2">
      <c r="A569" t="s">
        <v>568</v>
      </c>
      <c r="B569">
        <v>0.85750000000000004</v>
      </c>
      <c r="C569">
        <v>361.875</v>
      </c>
      <c r="D569">
        <v>126.69</v>
      </c>
      <c r="E569">
        <v>1733.6100000000001</v>
      </c>
      <c r="I569">
        <v>948.78750000000014</v>
      </c>
    </row>
    <row r="570" spans="1:9" x14ac:dyDescent="0.2">
      <c r="A570" t="s">
        <v>569</v>
      </c>
      <c r="B570">
        <v>0</v>
      </c>
      <c r="C570">
        <v>582.10500000000002</v>
      </c>
      <c r="D570">
        <v>131.25</v>
      </c>
      <c r="E570">
        <v>1798.3875</v>
      </c>
      <c r="I570">
        <v>1295.42</v>
      </c>
    </row>
    <row r="571" spans="1:9" x14ac:dyDescent="0.2">
      <c r="A571" t="s">
        <v>570</v>
      </c>
      <c r="B571">
        <v>0</v>
      </c>
      <c r="C571">
        <v>817.96499999999992</v>
      </c>
      <c r="D571">
        <v>122.29</v>
      </c>
      <c r="E571">
        <v>1761.0100000000002</v>
      </c>
      <c r="I571">
        <v>1392.0124999999998</v>
      </c>
    </row>
    <row r="572" spans="1:9" x14ac:dyDescent="0.2">
      <c r="A572" t="s">
        <v>571</v>
      </c>
      <c r="B572">
        <v>0</v>
      </c>
      <c r="C572">
        <v>961.91750000000002</v>
      </c>
      <c r="D572">
        <v>107.84</v>
      </c>
      <c r="E572">
        <v>1696.8475000000001</v>
      </c>
      <c r="I572">
        <v>1446.0925</v>
      </c>
    </row>
    <row r="573" spans="1:9" x14ac:dyDescent="0.2">
      <c r="A573" t="s">
        <v>572</v>
      </c>
      <c r="B573">
        <v>0</v>
      </c>
      <c r="C573">
        <v>990.92750000000001</v>
      </c>
      <c r="D573">
        <v>101.34</v>
      </c>
      <c r="E573">
        <v>1611.655</v>
      </c>
      <c r="I573">
        <v>1409.02</v>
      </c>
    </row>
    <row r="574" spans="1:9" x14ac:dyDescent="0.2">
      <c r="A574" t="s">
        <v>573</v>
      </c>
      <c r="B574">
        <v>0</v>
      </c>
      <c r="C574">
        <v>1024.5999999999999</v>
      </c>
      <c r="D574">
        <v>77.8</v>
      </c>
      <c r="E574">
        <v>1513.0450000000001</v>
      </c>
      <c r="I574">
        <v>1477.4575</v>
      </c>
    </row>
    <row r="575" spans="1:9" x14ac:dyDescent="0.2">
      <c r="A575" t="s">
        <v>574</v>
      </c>
      <c r="B575">
        <v>0</v>
      </c>
      <c r="C575">
        <v>1036.4000000000001</v>
      </c>
      <c r="D575">
        <v>35.049999999999997</v>
      </c>
      <c r="E575">
        <v>1428.2175</v>
      </c>
      <c r="I575">
        <v>1446.9525000000001</v>
      </c>
    </row>
    <row r="576" spans="1:9" x14ac:dyDescent="0.2">
      <c r="A576" t="s">
        <v>575</v>
      </c>
      <c r="B576">
        <v>0</v>
      </c>
      <c r="C576">
        <v>1111.165</v>
      </c>
      <c r="D576">
        <v>25.08</v>
      </c>
      <c r="E576">
        <v>1349.365</v>
      </c>
      <c r="I576">
        <v>1523.5324999999998</v>
      </c>
    </row>
    <row r="577" spans="1:9" x14ac:dyDescent="0.2">
      <c r="A577" t="s">
        <v>576</v>
      </c>
      <c r="B577">
        <v>0</v>
      </c>
      <c r="C577">
        <v>884.2650000000001</v>
      </c>
      <c r="D577">
        <v>5.09</v>
      </c>
      <c r="E577">
        <v>1280.9549999999999</v>
      </c>
      <c r="I577">
        <v>1272.8200000000002</v>
      </c>
    </row>
    <row r="578" spans="1:9" x14ac:dyDescent="0.2">
      <c r="A578" t="s">
        <v>577</v>
      </c>
      <c r="B578">
        <v>0</v>
      </c>
      <c r="C578">
        <v>841.03</v>
      </c>
      <c r="D578">
        <v>2.86</v>
      </c>
      <c r="E578">
        <v>1226.9675000000002</v>
      </c>
      <c r="I578">
        <v>1210.28</v>
      </c>
    </row>
    <row r="579" spans="1:9" x14ac:dyDescent="0.2">
      <c r="A579" t="s">
        <v>578</v>
      </c>
      <c r="B579">
        <v>0</v>
      </c>
      <c r="C579">
        <v>849.55250000000001</v>
      </c>
      <c r="D579">
        <v>2.2599999999999998</v>
      </c>
      <c r="E579">
        <v>1191.0725</v>
      </c>
      <c r="I579">
        <v>1194.8499999999999</v>
      </c>
    </row>
    <row r="580" spans="1:9" x14ac:dyDescent="0.2">
      <c r="A580" t="s">
        <v>579</v>
      </c>
      <c r="B580">
        <v>0</v>
      </c>
      <c r="C580">
        <v>797.21500000000003</v>
      </c>
      <c r="D580">
        <v>1.26</v>
      </c>
      <c r="E580">
        <v>1158.8800000000001</v>
      </c>
      <c r="I580">
        <v>1178.6824999999999</v>
      </c>
    </row>
    <row r="581" spans="1:9" x14ac:dyDescent="0.2">
      <c r="A581" t="s">
        <v>580</v>
      </c>
      <c r="B581">
        <v>0</v>
      </c>
      <c r="C581">
        <v>784.58749999999998</v>
      </c>
      <c r="D581">
        <v>1.01</v>
      </c>
      <c r="E581">
        <v>1146.2825</v>
      </c>
      <c r="I581">
        <v>1163.5475000000001</v>
      </c>
    </row>
    <row r="582" spans="1:9" x14ac:dyDescent="0.2">
      <c r="A582" t="s">
        <v>581</v>
      </c>
      <c r="B582">
        <v>0</v>
      </c>
      <c r="C582">
        <v>777.88</v>
      </c>
      <c r="D582">
        <v>0.97</v>
      </c>
      <c r="E582">
        <v>1167.0525</v>
      </c>
      <c r="I582">
        <v>1183.3050000000001</v>
      </c>
    </row>
    <row r="583" spans="1:9" x14ac:dyDescent="0.2">
      <c r="A583" t="s">
        <v>582</v>
      </c>
      <c r="B583">
        <v>0</v>
      </c>
      <c r="C583">
        <v>711.85</v>
      </c>
      <c r="D583">
        <v>0.74</v>
      </c>
      <c r="E583">
        <v>1226.0999999999999</v>
      </c>
      <c r="I583">
        <v>1103.5625</v>
      </c>
    </row>
    <row r="584" spans="1:9" x14ac:dyDescent="0.2">
      <c r="A584" t="s">
        <v>583</v>
      </c>
      <c r="B584">
        <v>0</v>
      </c>
      <c r="C584">
        <v>707.41500000000008</v>
      </c>
      <c r="D584">
        <v>1.25</v>
      </c>
      <c r="E584">
        <v>1323.9124999999999</v>
      </c>
      <c r="I584">
        <v>1089.8100000000002</v>
      </c>
    </row>
    <row r="585" spans="1:9" x14ac:dyDescent="0.2">
      <c r="A585" t="s">
        <v>584</v>
      </c>
      <c r="B585">
        <v>0.60499999999999998</v>
      </c>
      <c r="C585">
        <v>632.1875</v>
      </c>
      <c r="D585">
        <v>2.2200000000000002</v>
      </c>
      <c r="E585">
        <v>1420.595</v>
      </c>
      <c r="I585">
        <v>1017.2275</v>
      </c>
    </row>
    <row r="586" spans="1:9" x14ac:dyDescent="0.2">
      <c r="A586" t="s">
        <v>585</v>
      </c>
      <c r="B586">
        <v>22.357500000000002</v>
      </c>
      <c r="C586">
        <v>554.95249999999999</v>
      </c>
      <c r="D586">
        <v>2.91</v>
      </c>
      <c r="E586">
        <v>1529.7625</v>
      </c>
      <c r="I586">
        <v>988.44499999999994</v>
      </c>
    </row>
    <row r="587" spans="1:9" x14ac:dyDescent="0.2">
      <c r="A587" t="s">
        <v>586</v>
      </c>
      <c r="B587">
        <v>61.802500000000002</v>
      </c>
      <c r="C587">
        <v>525.97500000000002</v>
      </c>
      <c r="D587">
        <v>4.99</v>
      </c>
      <c r="E587">
        <v>1613.8724999999999</v>
      </c>
      <c r="I587">
        <v>999.62250000000006</v>
      </c>
    </row>
    <row r="588" spans="1:9" x14ac:dyDescent="0.2">
      <c r="A588" t="s">
        <v>587</v>
      </c>
      <c r="B588">
        <v>84.82</v>
      </c>
      <c r="C588">
        <v>594.88499999999999</v>
      </c>
      <c r="D588">
        <v>16.64</v>
      </c>
      <c r="E588">
        <v>1662.7275</v>
      </c>
      <c r="I588">
        <v>1107.2424999999998</v>
      </c>
    </row>
    <row r="589" spans="1:9" x14ac:dyDescent="0.2">
      <c r="A589" t="s">
        <v>588</v>
      </c>
      <c r="B589">
        <v>92.29</v>
      </c>
      <c r="C589">
        <v>519.6875</v>
      </c>
      <c r="D589">
        <v>29.78</v>
      </c>
      <c r="E589">
        <v>1660.665</v>
      </c>
      <c r="I589">
        <v>1057.3400000000001</v>
      </c>
    </row>
    <row r="590" spans="1:9" x14ac:dyDescent="0.2">
      <c r="A590" t="s">
        <v>589</v>
      </c>
      <c r="B590">
        <v>75.075000000000003</v>
      </c>
      <c r="C590">
        <v>469.59250000000003</v>
      </c>
      <c r="D590">
        <v>32.619999999999997</v>
      </c>
      <c r="E590">
        <v>1655.5325</v>
      </c>
      <c r="I590">
        <v>1012.1775</v>
      </c>
    </row>
    <row r="591" spans="1:9" x14ac:dyDescent="0.2">
      <c r="A591" t="s">
        <v>590</v>
      </c>
      <c r="B591">
        <v>33.270000000000003</v>
      </c>
      <c r="C591">
        <v>473.52</v>
      </c>
      <c r="D591">
        <v>33.31</v>
      </c>
      <c r="E591">
        <v>1605.7950000000001</v>
      </c>
      <c r="I591">
        <v>961.33999999999992</v>
      </c>
    </row>
    <row r="592" spans="1:9" x14ac:dyDescent="0.2">
      <c r="A592" t="s">
        <v>591</v>
      </c>
      <c r="B592">
        <v>4.5724999999999998</v>
      </c>
      <c r="C592">
        <v>519.4375</v>
      </c>
      <c r="D592">
        <v>33.1</v>
      </c>
      <c r="E592">
        <v>1574.8025</v>
      </c>
      <c r="I592">
        <v>953.51750000000004</v>
      </c>
    </row>
    <row r="593" spans="1:9" x14ac:dyDescent="0.2">
      <c r="A593" t="s">
        <v>592</v>
      </c>
      <c r="B593">
        <v>0.17249999999999999</v>
      </c>
      <c r="C593">
        <v>589.74250000000006</v>
      </c>
      <c r="D593">
        <v>38.93</v>
      </c>
      <c r="E593">
        <v>1584.5324999999998</v>
      </c>
      <c r="I593">
        <v>1065.1950000000002</v>
      </c>
    </row>
    <row r="594" spans="1:9" x14ac:dyDescent="0.2">
      <c r="A594" t="s">
        <v>593</v>
      </c>
      <c r="B594">
        <v>0</v>
      </c>
      <c r="C594">
        <v>747.6450000000001</v>
      </c>
      <c r="D594">
        <v>68.3</v>
      </c>
      <c r="E594">
        <v>1622.5525</v>
      </c>
      <c r="I594">
        <v>1176.8475000000001</v>
      </c>
    </row>
    <row r="595" spans="1:9" x14ac:dyDescent="0.2">
      <c r="A595" t="s">
        <v>594</v>
      </c>
      <c r="B595">
        <v>0</v>
      </c>
      <c r="C595">
        <v>901.14499999999998</v>
      </c>
      <c r="D595">
        <v>37.65</v>
      </c>
      <c r="E595">
        <v>1581.875</v>
      </c>
      <c r="I595">
        <v>1283.1824999999999</v>
      </c>
    </row>
    <row r="596" spans="1:9" x14ac:dyDescent="0.2">
      <c r="A596" t="s">
        <v>595</v>
      </c>
      <c r="B596">
        <v>0</v>
      </c>
      <c r="C596">
        <v>974.11249999999995</v>
      </c>
      <c r="D596">
        <v>35.119999999999997</v>
      </c>
      <c r="E596">
        <v>1516.0425</v>
      </c>
      <c r="I596">
        <v>1355.2424999999998</v>
      </c>
    </row>
    <row r="597" spans="1:9" x14ac:dyDescent="0.2">
      <c r="A597" t="s">
        <v>596</v>
      </c>
      <c r="B597">
        <v>0</v>
      </c>
      <c r="C597">
        <v>1033.4450000000002</v>
      </c>
      <c r="D597">
        <v>33.67</v>
      </c>
      <c r="E597">
        <v>1450.9475</v>
      </c>
      <c r="I597">
        <v>1396.44</v>
      </c>
    </row>
    <row r="598" spans="1:9" x14ac:dyDescent="0.2">
      <c r="A598" t="s">
        <v>597</v>
      </c>
      <c r="B598">
        <v>0</v>
      </c>
      <c r="C598">
        <v>1056.71</v>
      </c>
      <c r="D598">
        <v>25.08</v>
      </c>
      <c r="E598">
        <v>1397.8150000000001</v>
      </c>
      <c r="I598">
        <v>1451.9725000000001</v>
      </c>
    </row>
    <row r="599" spans="1:9" x14ac:dyDescent="0.2">
      <c r="A599" t="s">
        <v>598</v>
      </c>
      <c r="B599">
        <v>0</v>
      </c>
      <c r="C599">
        <v>883.11249999999995</v>
      </c>
      <c r="D599">
        <v>5.09</v>
      </c>
      <c r="E599">
        <v>1316.25</v>
      </c>
      <c r="I599">
        <v>1314.52</v>
      </c>
    </row>
    <row r="600" spans="1:9" x14ac:dyDescent="0.2">
      <c r="A600" t="s">
        <v>599</v>
      </c>
      <c r="B600">
        <v>0</v>
      </c>
      <c r="C600">
        <v>864.34500000000003</v>
      </c>
      <c r="D600">
        <v>1.4</v>
      </c>
      <c r="E600">
        <v>1243.4275</v>
      </c>
      <c r="I600">
        <v>1254.5825</v>
      </c>
    </row>
    <row r="601" spans="1:9" x14ac:dyDescent="0.2">
      <c r="A601" t="s">
        <v>600</v>
      </c>
      <c r="B601">
        <v>0</v>
      </c>
      <c r="C601">
        <v>744.9425</v>
      </c>
      <c r="D601">
        <v>1.05</v>
      </c>
      <c r="E601">
        <v>1165.4175</v>
      </c>
      <c r="I601">
        <v>1103.6125</v>
      </c>
    </row>
    <row r="602" spans="1:9" x14ac:dyDescent="0.2">
      <c r="A602" t="s">
        <v>601</v>
      </c>
      <c r="B602">
        <v>0</v>
      </c>
      <c r="C602">
        <v>664.72499999999991</v>
      </c>
      <c r="D602">
        <v>1.26</v>
      </c>
      <c r="E602">
        <v>1114.0925</v>
      </c>
      <c r="I602">
        <v>1051.9549999999999</v>
      </c>
    </row>
    <row r="603" spans="1:9" x14ac:dyDescent="0.2">
      <c r="A603" t="s">
        <v>602</v>
      </c>
      <c r="B603">
        <v>0</v>
      </c>
      <c r="C603">
        <v>498.80500000000001</v>
      </c>
      <c r="D603">
        <v>1.21</v>
      </c>
      <c r="E603">
        <v>1085.4699999999998</v>
      </c>
      <c r="I603">
        <v>919.65750000000003</v>
      </c>
    </row>
    <row r="604" spans="1:9" x14ac:dyDescent="0.2">
      <c r="A604" t="s">
        <v>603</v>
      </c>
      <c r="B604">
        <v>0</v>
      </c>
      <c r="C604">
        <v>376.1875</v>
      </c>
      <c r="D604">
        <v>1.37</v>
      </c>
      <c r="E604">
        <v>1070.0225</v>
      </c>
      <c r="I604">
        <v>771.48250000000007</v>
      </c>
    </row>
    <row r="605" spans="1:9" x14ac:dyDescent="0.2">
      <c r="A605" t="s">
        <v>604</v>
      </c>
      <c r="B605">
        <v>0</v>
      </c>
      <c r="C605">
        <v>247.85</v>
      </c>
      <c r="D605">
        <v>1.45</v>
      </c>
      <c r="E605">
        <v>1084.1524999999999</v>
      </c>
      <c r="I605">
        <v>622.82749999999999</v>
      </c>
    </row>
    <row r="606" spans="1:9" x14ac:dyDescent="0.2">
      <c r="A606" t="s">
        <v>605</v>
      </c>
      <c r="B606">
        <v>0</v>
      </c>
      <c r="C606">
        <v>171.09</v>
      </c>
      <c r="D606">
        <v>2.0099999999999998</v>
      </c>
      <c r="E606">
        <v>1130.1725000000001</v>
      </c>
      <c r="I606">
        <v>559.20749999999998</v>
      </c>
    </row>
    <row r="607" spans="1:9" x14ac:dyDescent="0.2">
      <c r="A607" t="s">
        <v>606</v>
      </c>
      <c r="B607">
        <v>0</v>
      </c>
      <c r="C607">
        <v>186.51</v>
      </c>
      <c r="D607">
        <v>25.05</v>
      </c>
      <c r="E607">
        <v>1202.085</v>
      </c>
      <c r="I607">
        <v>608.83999999999992</v>
      </c>
    </row>
    <row r="608" spans="1:9" x14ac:dyDescent="0.2">
      <c r="A608" t="s">
        <v>607</v>
      </c>
      <c r="B608">
        <v>0</v>
      </c>
      <c r="C608">
        <v>147.6225</v>
      </c>
      <c r="D608">
        <v>85.2</v>
      </c>
      <c r="E608">
        <v>1269.2474999999999</v>
      </c>
      <c r="I608">
        <v>622.11</v>
      </c>
    </row>
    <row r="609" spans="1:9" x14ac:dyDescent="0.2">
      <c r="A609" t="s">
        <v>608</v>
      </c>
      <c r="B609">
        <v>5.0050000000000008</v>
      </c>
      <c r="C609">
        <v>113.28999999999999</v>
      </c>
      <c r="D609">
        <v>95</v>
      </c>
      <c r="E609">
        <v>1339.4850000000001</v>
      </c>
      <c r="I609">
        <v>606.04499999999996</v>
      </c>
    </row>
    <row r="610" spans="1:9" x14ac:dyDescent="0.2">
      <c r="A610" t="s">
        <v>609</v>
      </c>
      <c r="B610">
        <v>37.297499999999999</v>
      </c>
      <c r="C610">
        <v>90.412499999999994</v>
      </c>
      <c r="D610">
        <v>109.93</v>
      </c>
      <c r="E610">
        <v>1438.6125</v>
      </c>
      <c r="I610">
        <v>563.08499999999992</v>
      </c>
    </row>
    <row r="611" spans="1:9" x14ac:dyDescent="0.2">
      <c r="A611" t="s">
        <v>610</v>
      </c>
      <c r="B611">
        <v>94.922499999999999</v>
      </c>
      <c r="C611">
        <v>99.13</v>
      </c>
      <c r="D611">
        <v>123.02</v>
      </c>
      <c r="E611">
        <v>1507.9625000000001</v>
      </c>
      <c r="I611">
        <v>606.45000000000005</v>
      </c>
    </row>
    <row r="612" spans="1:9" x14ac:dyDescent="0.2">
      <c r="A612" t="s">
        <v>611</v>
      </c>
      <c r="B612">
        <v>130.25</v>
      </c>
      <c r="C612">
        <v>105.60999999999999</v>
      </c>
      <c r="D612">
        <v>85.17</v>
      </c>
      <c r="E612">
        <v>1574.4649999999999</v>
      </c>
      <c r="I612">
        <v>672.125</v>
      </c>
    </row>
    <row r="613" spans="1:9" x14ac:dyDescent="0.2">
      <c r="A613" t="s">
        <v>612</v>
      </c>
      <c r="B613">
        <v>131.88999999999999</v>
      </c>
      <c r="C613">
        <v>81.932500000000005</v>
      </c>
      <c r="D613">
        <v>103.16</v>
      </c>
      <c r="E613">
        <v>1594.2774999999999</v>
      </c>
      <c r="I613">
        <v>650.81499999999994</v>
      </c>
    </row>
    <row r="614" spans="1:9" x14ac:dyDescent="0.2">
      <c r="A614" t="s">
        <v>613</v>
      </c>
      <c r="B614">
        <v>98.814999999999998</v>
      </c>
      <c r="C614">
        <v>88.757500000000007</v>
      </c>
      <c r="D614">
        <v>97.03</v>
      </c>
      <c r="E614">
        <v>1570.1875</v>
      </c>
      <c r="I614">
        <v>688.39750000000004</v>
      </c>
    </row>
    <row r="615" spans="1:9" x14ac:dyDescent="0.2">
      <c r="A615" t="s">
        <v>614</v>
      </c>
      <c r="B615">
        <v>48.844999999999999</v>
      </c>
      <c r="C615">
        <v>120.20749999999998</v>
      </c>
      <c r="D615">
        <v>91.53</v>
      </c>
      <c r="E615">
        <v>1521.905</v>
      </c>
      <c r="I615">
        <v>651.90249999999992</v>
      </c>
    </row>
    <row r="616" spans="1:9" x14ac:dyDescent="0.2">
      <c r="A616" t="s">
        <v>615</v>
      </c>
      <c r="B616">
        <v>11.855</v>
      </c>
      <c r="C616">
        <v>173.52749999999997</v>
      </c>
      <c r="D616">
        <v>101.22</v>
      </c>
      <c r="E616">
        <v>1500.08</v>
      </c>
      <c r="I616">
        <v>642.42750000000001</v>
      </c>
    </row>
    <row r="617" spans="1:9" x14ac:dyDescent="0.2">
      <c r="A617" t="s">
        <v>616</v>
      </c>
      <c r="B617">
        <v>1.4750000000000001</v>
      </c>
      <c r="C617">
        <v>250.79</v>
      </c>
      <c r="D617">
        <v>113.68</v>
      </c>
      <c r="E617">
        <v>1515.28</v>
      </c>
      <c r="I617">
        <v>916.67250000000001</v>
      </c>
    </row>
    <row r="618" spans="1:9" x14ac:dyDescent="0.2">
      <c r="A618" t="s">
        <v>617</v>
      </c>
      <c r="B618">
        <v>0</v>
      </c>
      <c r="C618">
        <v>312.90250000000003</v>
      </c>
      <c r="D618">
        <v>128.41999999999999</v>
      </c>
      <c r="E618">
        <v>1600.0674999999999</v>
      </c>
      <c r="I618">
        <v>1018.8750000000001</v>
      </c>
    </row>
    <row r="619" spans="1:9" x14ac:dyDescent="0.2">
      <c r="A619" t="s">
        <v>618</v>
      </c>
      <c r="B619">
        <v>0</v>
      </c>
      <c r="C619">
        <v>360.67750000000001</v>
      </c>
      <c r="D619">
        <v>134.82</v>
      </c>
      <c r="E619">
        <v>1598.9725000000001</v>
      </c>
      <c r="I619">
        <v>1144.9000000000001</v>
      </c>
    </row>
    <row r="620" spans="1:9" x14ac:dyDescent="0.2">
      <c r="A620" t="s">
        <v>619</v>
      </c>
      <c r="B620">
        <v>0</v>
      </c>
      <c r="C620">
        <v>364.44499999999999</v>
      </c>
      <c r="D620">
        <v>124.04</v>
      </c>
      <c r="E620">
        <v>1566.1174999999998</v>
      </c>
      <c r="I620">
        <v>931.04</v>
      </c>
    </row>
    <row r="621" spans="1:9" x14ac:dyDescent="0.2">
      <c r="A621" t="s">
        <v>620</v>
      </c>
      <c r="B621">
        <v>0</v>
      </c>
      <c r="C621">
        <v>424.49249999999995</v>
      </c>
      <c r="D621">
        <v>109.94</v>
      </c>
      <c r="E621">
        <v>1502.5925</v>
      </c>
      <c r="I621">
        <v>877.31999999999994</v>
      </c>
    </row>
    <row r="622" spans="1:9" x14ac:dyDescent="0.2">
      <c r="A622" t="s">
        <v>621</v>
      </c>
      <c r="B622">
        <v>0</v>
      </c>
      <c r="C622">
        <v>496.35750000000002</v>
      </c>
      <c r="D622">
        <v>108.37</v>
      </c>
      <c r="E622">
        <v>1416.9275</v>
      </c>
      <c r="I622">
        <v>905.81999999999994</v>
      </c>
    </row>
    <row r="623" spans="1:9" x14ac:dyDescent="0.2">
      <c r="A623" t="s">
        <v>622</v>
      </c>
      <c r="B623">
        <v>0</v>
      </c>
      <c r="C623">
        <v>581.38000000000011</v>
      </c>
      <c r="D623">
        <v>93.77</v>
      </c>
      <c r="E623">
        <v>1298.335</v>
      </c>
      <c r="I623">
        <v>990.12750000000005</v>
      </c>
    </row>
    <row r="624" spans="1:9" x14ac:dyDescent="0.2">
      <c r="A624" t="s">
        <v>623</v>
      </c>
      <c r="B624">
        <v>0</v>
      </c>
      <c r="C624">
        <v>638.995</v>
      </c>
      <c r="D624">
        <v>40.19</v>
      </c>
      <c r="E624">
        <v>1189.9000000000001</v>
      </c>
      <c r="I624">
        <v>1076.9124999999999</v>
      </c>
    </row>
    <row r="625" spans="1:9" x14ac:dyDescent="0.2">
      <c r="A625" t="s">
        <v>624</v>
      </c>
      <c r="B625">
        <v>0</v>
      </c>
      <c r="C625">
        <v>667.05250000000001</v>
      </c>
      <c r="D625">
        <v>27.46</v>
      </c>
      <c r="E625">
        <v>1106.5</v>
      </c>
      <c r="I625">
        <v>1086.5875000000001</v>
      </c>
    </row>
    <row r="626" spans="1:9" x14ac:dyDescent="0.2">
      <c r="A626" t="s">
        <v>625</v>
      </c>
      <c r="B626">
        <v>0</v>
      </c>
      <c r="C626">
        <v>750.35</v>
      </c>
      <c r="D626">
        <v>39.32</v>
      </c>
      <c r="E626">
        <v>1072.0450000000001</v>
      </c>
      <c r="I626">
        <v>1182.665</v>
      </c>
    </row>
    <row r="627" spans="1:9" x14ac:dyDescent="0.2">
      <c r="A627" t="s">
        <v>626</v>
      </c>
      <c r="B627">
        <v>0</v>
      </c>
      <c r="C627">
        <v>768.16750000000002</v>
      </c>
      <c r="D627">
        <v>34.75</v>
      </c>
      <c r="E627">
        <v>1050.1875</v>
      </c>
      <c r="I627">
        <v>1206.8625000000002</v>
      </c>
    </row>
    <row r="628" spans="1:9" x14ac:dyDescent="0.2">
      <c r="A628" t="s">
        <v>627</v>
      </c>
      <c r="B628">
        <v>0</v>
      </c>
      <c r="C628">
        <v>831.86250000000007</v>
      </c>
      <c r="D628">
        <v>26.93</v>
      </c>
      <c r="E628">
        <v>1042.0974999999999</v>
      </c>
      <c r="I628">
        <v>1256.345</v>
      </c>
    </row>
    <row r="629" spans="1:9" x14ac:dyDescent="0.2">
      <c r="A629" t="s">
        <v>628</v>
      </c>
      <c r="B629">
        <v>0</v>
      </c>
      <c r="C629">
        <v>840.67</v>
      </c>
      <c r="D629">
        <v>13.95</v>
      </c>
      <c r="E629">
        <v>1069.6525000000001</v>
      </c>
      <c r="I629">
        <v>1306.395</v>
      </c>
    </row>
    <row r="630" spans="1:9" x14ac:dyDescent="0.2">
      <c r="A630" t="s">
        <v>629</v>
      </c>
      <c r="B630">
        <v>0</v>
      </c>
      <c r="C630">
        <v>847.58749999999998</v>
      </c>
      <c r="D630">
        <v>30.53</v>
      </c>
      <c r="E630">
        <v>1155.7350000000001</v>
      </c>
      <c r="I630">
        <v>1272.8775000000001</v>
      </c>
    </row>
    <row r="631" spans="1:9" x14ac:dyDescent="0.2">
      <c r="A631" t="s">
        <v>630</v>
      </c>
      <c r="B631">
        <v>0</v>
      </c>
      <c r="C631">
        <v>879.6049999999999</v>
      </c>
      <c r="D631">
        <v>47.98</v>
      </c>
      <c r="E631">
        <v>1397.2224999999999</v>
      </c>
      <c r="I631">
        <v>1347.2874999999999</v>
      </c>
    </row>
    <row r="632" spans="1:9" x14ac:dyDescent="0.2">
      <c r="A632" t="s">
        <v>631</v>
      </c>
      <c r="B632">
        <v>0</v>
      </c>
      <c r="C632">
        <v>884.5625</v>
      </c>
      <c r="D632">
        <v>74.61</v>
      </c>
      <c r="E632">
        <v>1582.7175000000002</v>
      </c>
      <c r="I632">
        <v>1358.8474999999999</v>
      </c>
    </row>
    <row r="633" spans="1:9" x14ac:dyDescent="0.2">
      <c r="A633" t="s">
        <v>632</v>
      </c>
      <c r="B633">
        <v>4.2675000000000001</v>
      </c>
      <c r="C633">
        <v>729.68</v>
      </c>
      <c r="D633">
        <v>122.67</v>
      </c>
      <c r="E633">
        <v>1713.5925</v>
      </c>
      <c r="I633">
        <v>1257.6574999999998</v>
      </c>
    </row>
    <row r="634" spans="1:9" x14ac:dyDescent="0.2">
      <c r="A634" t="s">
        <v>633</v>
      </c>
      <c r="B634">
        <v>48.182499999999997</v>
      </c>
      <c r="C634">
        <v>584.35</v>
      </c>
      <c r="D634">
        <v>120.55</v>
      </c>
      <c r="E634">
        <v>1790.0350000000001</v>
      </c>
      <c r="I634">
        <v>1387.9749999999999</v>
      </c>
    </row>
    <row r="635" spans="1:9" x14ac:dyDescent="0.2">
      <c r="A635" t="s">
        <v>634</v>
      </c>
      <c r="B635">
        <v>126.215</v>
      </c>
      <c r="C635">
        <v>516.64499999999998</v>
      </c>
      <c r="D635">
        <v>101.91</v>
      </c>
      <c r="E635">
        <v>1814.1075000000001</v>
      </c>
      <c r="I635">
        <v>1147.23</v>
      </c>
    </row>
    <row r="636" spans="1:9" x14ac:dyDescent="0.2">
      <c r="A636" t="s">
        <v>635</v>
      </c>
      <c r="B636">
        <v>192.72499999999999</v>
      </c>
      <c r="C636">
        <v>406.02749999999997</v>
      </c>
      <c r="D636">
        <v>91.1</v>
      </c>
      <c r="E636">
        <v>1789.8475000000001</v>
      </c>
      <c r="I636">
        <v>1097.8125</v>
      </c>
    </row>
    <row r="637" spans="1:9" x14ac:dyDescent="0.2">
      <c r="A637" t="s">
        <v>636</v>
      </c>
      <c r="B637">
        <v>230.745</v>
      </c>
      <c r="C637">
        <v>314.10499999999996</v>
      </c>
      <c r="D637">
        <v>91.1</v>
      </c>
      <c r="E637">
        <v>1639.51</v>
      </c>
      <c r="I637">
        <v>1013.8925000000002</v>
      </c>
    </row>
    <row r="638" spans="1:9" x14ac:dyDescent="0.2">
      <c r="A638" t="s">
        <v>637</v>
      </c>
      <c r="B638">
        <v>214.4975</v>
      </c>
      <c r="C638">
        <v>235.70749999999998</v>
      </c>
      <c r="D638">
        <v>139.29</v>
      </c>
      <c r="E638">
        <v>1540.0449999999998</v>
      </c>
      <c r="I638">
        <v>960.92499999999995</v>
      </c>
    </row>
    <row r="639" spans="1:9" x14ac:dyDescent="0.2">
      <c r="A639" t="s">
        <v>638</v>
      </c>
      <c r="B639">
        <v>150.04</v>
      </c>
      <c r="C639">
        <v>182.2225</v>
      </c>
      <c r="D639">
        <v>122.65</v>
      </c>
      <c r="E639">
        <v>1538.2249999999999</v>
      </c>
      <c r="I639">
        <v>873.99999999999989</v>
      </c>
    </row>
    <row r="640" spans="1:9" x14ac:dyDescent="0.2">
      <c r="A640" t="s">
        <v>639</v>
      </c>
      <c r="B640">
        <v>61.46</v>
      </c>
      <c r="C640">
        <v>266.35750000000002</v>
      </c>
      <c r="D640">
        <v>94.62</v>
      </c>
      <c r="E640">
        <v>1639.5449999999998</v>
      </c>
      <c r="I640">
        <v>885.51749999999993</v>
      </c>
    </row>
    <row r="641" spans="1:9" x14ac:dyDescent="0.2">
      <c r="A641" t="s">
        <v>640</v>
      </c>
      <c r="B641">
        <v>1.9124999999999999</v>
      </c>
      <c r="C641">
        <v>522.73249999999996</v>
      </c>
      <c r="D641">
        <v>139.29</v>
      </c>
      <c r="E641">
        <v>1667.2625</v>
      </c>
      <c r="I641">
        <v>1157.5474999999999</v>
      </c>
    </row>
    <row r="642" spans="1:9" x14ac:dyDescent="0.2">
      <c r="A642" t="s">
        <v>641</v>
      </c>
      <c r="B642">
        <v>0</v>
      </c>
      <c r="C642">
        <v>895.41500000000008</v>
      </c>
      <c r="D642">
        <v>124.3</v>
      </c>
      <c r="E642">
        <v>1720.925</v>
      </c>
      <c r="I642">
        <v>1528.3425000000002</v>
      </c>
    </row>
    <row r="643" spans="1:9" x14ac:dyDescent="0.2">
      <c r="A643" t="s">
        <v>642</v>
      </c>
      <c r="B643">
        <v>0</v>
      </c>
      <c r="C643">
        <v>1043.905</v>
      </c>
      <c r="D643">
        <v>129.88</v>
      </c>
      <c r="E643">
        <v>1694.3724999999999</v>
      </c>
      <c r="I643">
        <v>1631.9075</v>
      </c>
    </row>
    <row r="644" spans="1:9" x14ac:dyDescent="0.2">
      <c r="A644" t="s">
        <v>643</v>
      </c>
      <c r="B644">
        <v>0</v>
      </c>
      <c r="C644">
        <v>1059.645</v>
      </c>
      <c r="D644">
        <v>91.1</v>
      </c>
      <c r="E644">
        <v>1637.7825000000003</v>
      </c>
      <c r="I644">
        <v>1551.8799999999999</v>
      </c>
    </row>
    <row r="645" spans="1:9" x14ac:dyDescent="0.2">
      <c r="A645" t="s">
        <v>644</v>
      </c>
      <c r="B645">
        <v>0</v>
      </c>
      <c r="C645">
        <v>1067.0150000000001</v>
      </c>
      <c r="D645">
        <v>68.790000000000006</v>
      </c>
      <c r="E645">
        <v>1582.8525</v>
      </c>
      <c r="I645">
        <v>1528.7825</v>
      </c>
    </row>
    <row r="646" spans="1:9" x14ac:dyDescent="0.2">
      <c r="A646" t="s">
        <v>645</v>
      </c>
      <c r="B646">
        <v>0</v>
      </c>
      <c r="C646">
        <v>1059.3425</v>
      </c>
      <c r="D646">
        <v>36.83</v>
      </c>
      <c r="E646">
        <v>1480.3724999999999</v>
      </c>
      <c r="I646">
        <v>1491.1949999999999</v>
      </c>
    </row>
    <row r="647" spans="1:9" x14ac:dyDescent="0.2">
      <c r="A647" t="s">
        <v>646</v>
      </c>
      <c r="B647">
        <v>0</v>
      </c>
      <c r="C647">
        <v>980.14999999999986</v>
      </c>
      <c r="D647">
        <v>33.299999999999997</v>
      </c>
      <c r="E647">
        <v>1340.0625</v>
      </c>
      <c r="I647">
        <v>1393.7375</v>
      </c>
    </row>
    <row r="648" spans="1:9" x14ac:dyDescent="0.2">
      <c r="A648" t="s">
        <v>647</v>
      </c>
      <c r="B648">
        <v>0</v>
      </c>
      <c r="C648">
        <v>879.40749999999991</v>
      </c>
      <c r="D648">
        <v>30.33</v>
      </c>
      <c r="E648">
        <v>1220.3474999999999</v>
      </c>
      <c r="I648">
        <v>1295.9899999999998</v>
      </c>
    </row>
    <row r="649" spans="1:9" x14ac:dyDescent="0.2">
      <c r="A649" t="s">
        <v>648</v>
      </c>
      <c r="B649">
        <v>0</v>
      </c>
      <c r="C649">
        <v>735.1825</v>
      </c>
      <c r="D649">
        <v>24.32</v>
      </c>
      <c r="E649">
        <v>1169.645</v>
      </c>
      <c r="I649">
        <v>1156.9075</v>
      </c>
    </row>
    <row r="650" spans="1:9" x14ac:dyDescent="0.2">
      <c r="A650" t="s">
        <v>649</v>
      </c>
      <c r="B650">
        <v>0</v>
      </c>
      <c r="C650">
        <v>644.80500000000006</v>
      </c>
      <c r="D650">
        <v>22.8</v>
      </c>
      <c r="E650">
        <v>1137.4625000000001</v>
      </c>
      <c r="I650">
        <v>1112.2950000000001</v>
      </c>
    </row>
    <row r="651" spans="1:9" x14ac:dyDescent="0.2">
      <c r="A651" t="s">
        <v>650</v>
      </c>
      <c r="B651">
        <v>0</v>
      </c>
      <c r="C651">
        <v>661.9325</v>
      </c>
      <c r="D651">
        <v>24.22</v>
      </c>
      <c r="E651">
        <v>1113.075</v>
      </c>
      <c r="I651">
        <v>1067.3625</v>
      </c>
    </row>
    <row r="652" spans="1:9" x14ac:dyDescent="0.2">
      <c r="A652" t="s">
        <v>651</v>
      </c>
      <c r="B652">
        <v>0</v>
      </c>
      <c r="C652">
        <v>526.97249999999997</v>
      </c>
      <c r="D652">
        <v>25.11</v>
      </c>
      <c r="E652">
        <v>1093.7</v>
      </c>
      <c r="I652">
        <v>1006.56</v>
      </c>
    </row>
    <row r="653" spans="1:9" x14ac:dyDescent="0.2">
      <c r="A653" t="s">
        <v>652</v>
      </c>
      <c r="B653">
        <v>0</v>
      </c>
      <c r="C653">
        <v>568.7924999999999</v>
      </c>
      <c r="D653">
        <v>25.32</v>
      </c>
      <c r="E653">
        <v>1096.7475000000002</v>
      </c>
      <c r="I653">
        <v>990.53999999999985</v>
      </c>
    </row>
    <row r="654" spans="1:9" x14ac:dyDescent="0.2">
      <c r="A654" t="s">
        <v>653</v>
      </c>
      <c r="B654">
        <v>0</v>
      </c>
      <c r="C654">
        <v>645.85750000000007</v>
      </c>
      <c r="D654">
        <v>26.76</v>
      </c>
      <c r="E654">
        <v>1175.08</v>
      </c>
      <c r="I654">
        <v>1062.7650000000001</v>
      </c>
    </row>
    <row r="655" spans="1:9" x14ac:dyDescent="0.2">
      <c r="A655" t="s">
        <v>654</v>
      </c>
      <c r="B655">
        <v>0</v>
      </c>
      <c r="C655">
        <v>671.96249999999986</v>
      </c>
      <c r="D655">
        <v>68.790000000000006</v>
      </c>
      <c r="E655">
        <v>1419.9525000000001</v>
      </c>
      <c r="I655">
        <v>1105.5674999999999</v>
      </c>
    </row>
    <row r="656" spans="1:9" x14ac:dyDescent="0.2">
      <c r="A656" t="s">
        <v>655</v>
      </c>
      <c r="B656">
        <v>0</v>
      </c>
      <c r="C656">
        <v>632.09500000000003</v>
      </c>
      <c r="D656">
        <v>124.03</v>
      </c>
      <c r="E656">
        <v>1615.6100000000001</v>
      </c>
      <c r="I656">
        <v>1237.6424999999999</v>
      </c>
    </row>
    <row r="657" spans="1:9" x14ac:dyDescent="0.2">
      <c r="A657" t="s">
        <v>656</v>
      </c>
      <c r="B657">
        <v>15.637499999999999</v>
      </c>
      <c r="C657">
        <v>476.59750000000003</v>
      </c>
      <c r="D657">
        <v>135.34</v>
      </c>
      <c r="E657">
        <v>1722.0525</v>
      </c>
      <c r="I657">
        <v>1205.6750000000002</v>
      </c>
    </row>
    <row r="658" spans="1:9" x14ac:dyDescent="0.2">
      <c r="A658" t="s">
        <v>657</v>
      </c>
      <c r="B658">
        <v>82.475000000000009</v>
      </c>
      <c r="C658">
        <v>486.00749999999999</v>
      </c>
      <c r="D658">
        <v>147.58000000000001</v>
      </c>
      <c r="E658">
        <v>1760.7724999999998</v>
      </c>
      <c r="I658">
        <v>1265.92</v>
      </c>
    </row>
    <row r="659" spans="1:9" x14ac:dyDescent="0.2">
      <c r="A659" t="s">
        <v>658</v>
      </c>
      <c r="B659">
        <v>149.20499999999998</v>
      </c>
      <c r="C659">
        <v>383.97249999999997</v>
      </c>
      <c r="D659">
        <v>133.28</v>
      </c>
      <c r="E659">
        <v>1740.1025</v>
      </c>
      <c r="I659">
        <v>1231.9849999999997</v>
      </c>
    </row>
    <row r="660" spans="1:9" x14ac:dyDescent="0.2">
      <c r="A660" t="s">
        <v>659</v>
      </c>
      <c r="B660">
        <v>217.84500000000003</v>
      </c>
      <c r="C660">
        <v>284.40749999999997</v>
      </c>
      <c r="D660">
        <v>124.31</v>
      </c>
      <c r="E660">
        <v>1695.0200000000002</v>
      </c>
      <c r="I660">
        <v>1196.7850000000001</v>
      </c>
    </row>
    <row r="661" spans="1:9" x14ac:dyDescent="0.2">
      <c r="A661" t="s">
        <v>660</v>
      </c>
      <c r="B661">
        <v>206.8775</v>
      </c>
      <c r="C661">
        <v>256.36</v>
      </c>
      <c r="D661">
        <v>119.75</v>
      </c>
      <c r="E661">
        <v>1687.6100000000001</v>
      </c>
      <c r="I661">
        <v>963.56749999999988</v>
      </c>
    </row>
    <row r="662" spans="1:9" x14ac:dyDescent="0.2">
      <c r="A662" t="s">
        <v>661</v>
      </c>
      <c r="B662">
        <v>181.0025</v>
      </c>
      <c r="C662">
        <v>183.57749999999999</v>
      </c>
      <c r="D662">
        <v>125.19</v>
      </c>
      <c r="E662">
        <v>1666.1224999999999</v>
      </c>
      <c r="I662">
        <v>851.77250000000004</v>
      </c>
    </row>
    <row r="663" spans="1:9" x14ac:dyDescent="0.2">
      <c r="A663" t="s">
        <v>662</v>
      </c>
      <c r="B663">
        <v>124.8725</v>
      </c>
      <c r="C663">
        <v>121.7525</v>
      </c>
      <c r="D663">
        <v>160</v>
      </c>
      <c r="E663">
        <v>1622.9425000000001</v>
      </c>
      <c r="I663">
        <v>740.68499999999995</v>
      </c>
    </row>
    <row r="664" spans="1:9" x14ac:dyDescent="0.2">
      <c r="A664" t="s">
        <v>663</v>
      </c>
      <c r="B664">
        <v>42.352500000000006</v>
      </c>
      <c r="C664">
        <v>134.3775</v>
      </c>
      <c r="D664">
        <v>125.04</v>
      </c>
      <c r="E664">
        <v>1640.4124999999999</v>
      </c>
      <c r="I664">
        <v>742.375</v>
      </c>
    </row>
    <row r="665" spans="1:9" x14ac:dyDescent="0.2">
      <c r="A665" t="s">
        <v>664</v>
      </c>
      <c r="B665">
        <v>2.36</v>
      </c>
      <c r="C665">
        <v>229.73250000000002</v>
      </c>
      <c r="D665">
        <v>136.91</v>
      </c>
      <c r="E665">
        <v>1655.5050000000001</v>
      </c>
      <c r="I665">
        <v>948.44500000000016</v>
      </c>
    </row>
    <row r="666" spans="1:9" x14ac:dyDescent="0.2">
      <c r="A666" t="s">
        <v>665</v>
      </c>
      <c r="B666">
        <v>0</v>
      </c>
      <c r="C666">
        <v>393.96749999999997</v>
      </c>
      <c r="D666">
        <v>146.83000000000001</v>
      </c>
      <c r="E666">
        <v>1715.4174999999998</v>
      </c>
      <c r="I666">
        <v>1089.9475</v>
      </c>
    </row>
    <row r="667" spans="1:9" x14ac:dyDescent="0.2">
      <c r="A667" t="s">
        <v>666</v>
      </c>
      <c r="B667">
        <v>0</v>
      </c>
      <c r="C667">
        <v>583.66</v>
      </c>
      <c r="D667">
        <v>152.19999999999999</v>
      </c>
      <c r="E667">
        <v>1696.9475</v>
      </c>
      <c r="I667">
        <v>1212.9649999999999</v>
      </c>
    </row>
    <row r="668" spans="1:9" x14ac:dyDescent="0.2">
      <c r="A668" t="s">
        <v>667</v>
      </c>
      <c r="B668">
        <v>0</v>
      </c>
      <c r="C668">
        <v>665.18499999999995</v>
      </c>
      <c r="D668">
        <v>139.69</v>
      </c>
      <c r="E668">
        <v>1629.0374999999999</v>
      </c>
      <c r="I668">
        <v>1324.2599999999998</v>
      </c>
    </row>
    <row r="669" spans="1:9" x14ac:dyDescent="0.2">
      <c r="A669" t="s">
        <v>668</v>
      </c>
      <c r="B669">
        <v>0</v>
      </c>
      <c r="C669">
        <v>651.92750000000001</v>
      </c>
      <c r="D669">
        <v>120.09</v>
      </c>
      <c r="E669">
        <v>1578.6275000000001</v>
      </c>
      <c r="I669">
        <v>1372.0875000000001</v>
      </c>
    </row>
    <row r="670" spans="1:9" x14ac:dyDescent="0.2">
      <c r="A670" t="s">
        <v>669</v>
      </c>
      <c r="B670">
        <v>0</v>
      </c>
      <c r="C670">
        <v>622.92500000000007</v>
      </c>
      <c r="D670">
        <v>117.92</v>
      </c>
      <c r="E670">
        <v>1482.8275000000001</v>
      </c>
      <c r="I670">
        <v>1143.2874999999999</v>
      </c>
    </row>
    <row r="671" spans="1:9" x14ac:dyDescent="0.2">
      <c r="A671" t="s">
        <v>670</v>
      </c>
      <c r="B671">
        <v>0</v>
      </c>
      <c r="C671">
        <v>597.61749999999995</v>
      </c>
      <c r="D671">
        <v>67.010000000000005</v>
      </c>
      <c r="E671">
        <v>1352.0949999999998</v>
      </c>
      <c r="I671">
        <v>1055.1949999999999</v>
      </c>
    </row>
    <row r="672" spans="1:9" x14ac:dyDescent="0.2">
      <c r="A672" t="s">
        <v>671</v>
      </c>
      <c r="B672">
        <v>0</v>
      </c>
      <c r="C672">
        <v>612.08249999999998</v>
      </c>
      <c r="D672">
        <v>51.03</v>
      </c>
      <c r="E672">
        <v>1213.845</v>
      </c>
      <c r="I672">
        <v>1050.7649999999999</v>
      </c>
    </row>
    <row r="673" spans="1:9" x14ac:dyDescent="0.2">
      <c r="A673" t="s">
        <v>672</v>
      </c>
      <c r="B673">
        <v>0</v>
      </c>
      <c r="C673">
        <v>640.05499999999995</v>
      </c>
      <c r="D673">
        <v>41.12</v>
      </c>
      <c r="E673">
        <v>1142.8800000000001</v>
      </c>
      <c r="I673">
        <v>1076</v>
      </c>
    </row>
    <row r="674" spans="1:9" x14ac:dyDescent="0.2">
      <c r="A674" t="s">
        <v>673</v>
      </c>
      <c r="B674">
        <v>0</v>
      </c>
      <c r="C674">
        <v>681.73749999999995</v>
      </c>
      <c r="D674">
        <v>85</v>
      </c>
      <c r="E674">
        <v>1109.9375</v>
      </c>
      <c r="I674">
        <v>1129.7950000000001</v>
      </c>
    </row>
    <row r="675" spans="1:9" x14ac:dyDescent="0.2">
      <c r="A675" t="s">
        <v>674</v>
      </c>
      <c r="B675">
        <v>0</v>
      </c>
      <c r="C675">
        <v>670.75750000000005</v>
      </c>
      <c r="D675">
        <v>42.86</v>
      </c>
      <c r="E675">
        <v>1081.865</v>
      </c>
      <c r="I675">
        <v>1113.8375000000001</v>
      </c>
    </row>
    <row r="676" spans="1:9" x14ac:dyDescent="0.2">
      <c r="A676" t="s">
        <v>675</v>
      </c>
      <c r="B676">
        <v>0</v>
      </c>
      <c r="C676">
        <v>643.03250000000003</v>
      </c>
      <c r="D676">
        <v>42.3</v>
      </c>
      <c r="E676">
        <v>1062.3125</v>
      </c>
      <c r="I676">
        <v>1050.2625</v>
      </c>
    </row>
    <row r="677" spans="1:9" x14ac:dyDescent="0.2">
      <c r="A677" t="s">
        <v>676</v>
      </c>
      <c r="B677">
        <v>0</v>
      </c>
      <c r="C677">
        <v>640.83249999999998</v>
      </c>
      <c r="D677">
        <v>42</v>
      </c>
      <c r="E677">
        <v>1082.665</v>
      </c>
      <c r="I677">
        <v>1062.33</v>
      </c>
    </row>
    <row r="678" spans="1:9" x14ac:dyDescent="0.2">
      <c r="A678" t="s">
        <v>677</v>
      </c>
      <c r="B678">
        <v>0</v>
      </c>
      <c r="C678">
        <v>676.9575000000001</v>
      </c>
      <c r="D678">
        <v>42.7</v>
      </c>
      <c r="E678">
        <v>1151.57</v>
      </c>
      <c r="I678">
        <v>1087.665</v>
      </c>
    </row>
    <row r="679" spans="1:9" x14ac:dyDescent="0.2">
      <c r="A679" t="s">
        <v>678</v>
      </c>
      <c r="B679">
        <v>0</v>
      </c>
      <c r="C679">
        <v>676.37750000000005</v>
      </c>
      <c r="D679">
        <v>43.92</v>
      </c>
      <c r="E679">
        <v>1378.4349999999999</v>
      </c>
      <c r="I679">
        <v>1106.5149999999999</v>
      </c>
    </row>
    <row r="680" spans="1:9" x14ac:dyDescent="0.2">
      <c r="A680" t="s">
        <v>679</v>
      </c>
      <c r="B680">
        <v>0</v>
      </c>
      <c r="C680">
        <v>792.78500000000008</v>
      </c>
      <c r="D680">
        <v>79.91</v>
      </c>
      <c r="E680">
        <v>1572.8150000000001</v>
      </c>
      <c r="I680">
        <v>1243.4075</v>
      </c>
    </row>
    <row r="681" spans="1:9" x14ac:dyDescent="0.2">
      <c r="A681" t="s">
        <v>680</v>
      </c>
      <c r="B681">
        <v>6.08</v>
      </c>
      <c r="C681">
        <v>827.51250000000005</v>
      </c>
      <c r="D681">
        <v>138.29</v>
      </c>
      <c r="E681">
        <v>1692.2950000000001</v>
      </c>
      <c r="I681">
        <v>1664.7750000000001</v>
      </c>
    </row>
    <row r="682" spans="1:9" x14ac:dyDescent="0.2">
      <c r="A682" t="s">
        <v>681</v>
      </c>
      <c r="B682">
        <v>45.795000000000002</v>
      </c>
      <c r="C682">
        <v>743.62249999999995</v>
      </c>
      <c r="D682">
        <v>143.81</v>
      </c>
      <c r="E682">
        <v>1762.0049999999999</v>
      </c>
      <c r="I682">
        <v>1644.83</v>
      </c>
    </row>
    <row r="683" spans="1:9" x14ac:dyDescent="0.2">
      <c r="A683" t="s">
        <v>682</v>
      </c>
      <c r="B683">
        <v>100.1125</v>
      </c>
      <c r="C683">
        <v>717.82249999999999</v>
      </c>
      <c r="D683">
        <v>130.57</v>
      </c>
      <c r="E683">
        <v>1805.19</v>
      </c>
      <c r="I683">
        <v>1702.8575000000001</v>
      </c>
    </row>
    <row r="684" spans="1:9" x14ac:dyDescent="0.2">
      <c r="A684" t="s">
        <v>683</v>
      </c>
      <c r="B684">
        <v>115.38749999999999</v>
      </c>
      <c r="C684">
        <v>662.60750000000007</v>
      </c>
      <c r="D684">
        <v>107.2</v>
      </c>
      <c r="E684">
        <v>1835.1675</v>
      </c>
      <c r="I684">
        <v>1284.6875</v>
      </c>
    </row>
    <row r="685" spans="1:9" x14ac:dyDescent="0.2">
      <c r="A685" t="s">
        <v>684</v>
      </c>
      <c r="B685">
        <v>113.9875</v>
      </c>
      <c r="C685">
        <v>671.14</v>
      </c>
      <c r="D685">
        <v>90.79</v>
      </c>
      <c r="E685">
        <v>1821.9425000000001</v>
      </c>
      <c r="I685">
        <v>1267.0900000000001</v>
      </c>
    </row>
    <row r="686" spans="1:9" x14ac:dyDescent="0.2">
      <c r="A686" t="s">
        <v>685</v>
      </c>
      <c r="B686">
        <v>99.88</v>
      </c>
      <c r="C686">
        <v>641.64</v>
      </c>
      <c r="D686">
        <v>85.43</v>
      </c>
      <c r="E686">
        <v>1817.395</v>
      </c>
      <c r="I686">
        <v>1212.6925000000001</v>
      </c>
    </row>
    <row r="687" spans="1:9" x14ac:dyDescent="0.2">
      <c r="A687" t="s">
        <v>686</v>
      </c>
      <c r="B687">
        <v>76.017499999999998</v>
      </c>
      <c r="C687">
        <v>504.11500000000001</v>
      </c>
      <c r="D687">
        <v>85.9</v>
      </c>
      <c r="E687">
        <v>1762.3150000000001</v>
      </c>
      <c r="I687">
        <v>1069.46</v>
      </c>
    </row>
    <row r="688" spans="1:9" x14ac:dyDescent="0.2">
      <c r="A688" t="s">
        <v>687</v>
      </c>
      <c r="B688">
        <v>26.127499999999998</v>
      </c>
      <c r="C688">
        <v>473.94749999999999</v>
      </c>
      <c r="D688">
        <v>92.59</v>
      </c>
      <c r="E688">
        <v>1706.175</v>
      </c>
      <c r="I688">
        <v>974.16</v>
      </c>
    </row>
    <row r="689" spans="1:9" x14ac:dyDescent="0.2">
      <c r="A689" t="s">
        <v>688</v>
      </c>
      <c r="B689">
        <v>1.105</v>
      </c>
      <c r="C689">
        <v>479.22499999999997</v>
      </c>
      <c r="D689">
        <v>100.4</v>
      </c>
      <c r="E689">
        <v>1672.7925000000002</v>
      </c>
      <c r="I689">
        <v>1288.9199999999998</v>
      </c>
    </row>
    <row r="690" spans="1:9" x14ac:dyDescent="0.2">
      <c r="A690" t="s">
        <v>689</v>
      </c>
      <c r="B690">
        <v>5.0000000000000001E-3</v>
      </c>
      <c r="C690">
        <v>547.50250000000005</v>
      </c>
      <c r="D690">
        <v>129.94999999999999</v>
      </c>
      <c r="E690">
        <v>1709.0574999999999</v>
      </c>
      <c r="I690">
        <v>1390.51</v>
      </c>
    </row>
    <row r="691" spans="1:9" x14ac:dyDescent="0.2">
      <c r="A691" t="s">
        <v>690</v>
      </c>
      <c r="B691">
        <v>0</v>
      </c>
      <c r="C691">
        <v>627.60750000000007</v>
      </c>
      <c r="D691">
        <v>146.91999999999999</v>
      </c>
      <c r="E691">
        <v>1694.9725000000001</v>
      </c>
      <c r="I691">
        <v>1454.6350000000002</v>
      </c>
    </row>
    <row r="692" spans="1:9" x14ac:dyDescent="0.2">
      <c r="A692" t="s">
        <v>691</v>
      </c>
      <c r="B692">
        <v>0</v>
      </c>
      <c r="C692">
        <v>686.72500000000002</v>
      </c>
      <c r="D692">
        <v>145.46</v>
      </c>
      <c r="E692">
        <v>1632.0625</v>
      </c>
      <c r="I692">
        <v>1575.5700000000002</v>
      </c>
    </row>
    <row r="693" spans="1:9" x14ac:dyDescent="0.2">
      <c r="A693" t="s">
        <v>692</v>
      </c>
      <c r="B693">
        <v>0</v>
      </c>
      <c r="C693">
        <v>781.06500000000005</v>
      </c>
      <c r="D693">
        <v>133.29</v>
      </c>
      <c r="E693">
        <v>1563.3975</v>
      </c>
      <c r="I693">
        <v>1709.105</v>
      </c>
    </row>
    <row r="694" spans="1:9" x14ac:dyDescent="0.2">
      <c r="A694" t="s">
        <v>693</v>
      </c>
      <c r="B694">
        <v>0</v>
      </c>
      <c r="C694">
        <v>837.33500000000004</v>
      </c>
      <c r="D694">
        <v>106.71</v>
      </c>
      <c r="E694">
        <v>1441.24</v>
      </c>
      <c r="I694">
        <v>1477.4075000000003</v>
      </c>
    </row>
    <row r="695" spans="1:9" x14ac:dyDescent="0.2">
      <c r="A695" t="s">
        <v>694</v>
      </c>
      <c r="B695">
        <v>0</v>
      </c>
      <c r="C695">
        <v>816.08749999999998</v>
      </c>
      <c r="D695">
        <v>63.41</v>
      </c>
      <c r="E695">
        <v>1320.0575000000001</v>
      </c>
      <c r="I695">
        <v>1245.0974999999999</v>
      </c>
    </row>
    <row r="696" spans="1:9" x14ac:dyDescent="0.2">
      <c r="A696" t="s">
        <v>695</v>
      </c>
      <c r="B696">
        <v>0</v>
      </c>
      <c r="C696">
        <v>775.3075</v>
      </c>
      <c r="D696">
        <v>50.03</v>
      </c>
      <c r="E696">
        <v>1187.7925</v>
      </c>
      <c r="I696">
        <v>1198.8600000000001</v>
      </c>
    </row>
    <row r="697" spans="1:9" x14ac:dyDescent="0.2">
      <c r="A697" t="s">
        <v>696</v>
      </c>
      <c r="B697">
        <v>0</v>
      </c>
      <c r="C697">
        <v>808.85</v>
      </c>
      <c r="D697">
        <v>44.02</v>
      </c>
      <c r="E697">
        <v>1114.3600000000001</v>
      </c>
      <c r="I697">
        <v>1280.95</v>
      </c>
    </row>
    <row r="698" spans="1:9" x14ac:dyDescent="0.2">
      <c r="A698" t="s">
        <v>697</v>
      </c>
      <c r="B698">
        <v>0</v>
      </c>
      <c r="C698">
        <v>902.91750000000002</v>
      </c>
      <c r="D698">
        <v>53.15</v>
      </c>
      <c r="E698">
        <v>1072.9524999999999</v>
      </c>
      <c r="I698">
        <v>1405.0900000000001</v>
      </c>
    </row>
    <row r="699" spans="1:9" x14ac:dyDescent="0.2">
      <c r="A699" t="s">
        <v>698</v>
      </c>
      <c r="B699">
        <v>0</v>
      </c>
      <c r="C699">
        <v>943.86249999999995</v>
      </c>
      <c r="D699">
        <v>49.03</v>
      </c>
      <c r="E699">
        <v>1043.0925</v>
      </c>
      <c r="I699">
        <v>1373.2349999999999</v>
      </c>
    </row>
    <row r="700" spans="1:9" x14ac:dyDescent="0.2">
      <c r="A700" t="s">
        <v>699</v>
      </c>
      <c r="B700">
        <v>0</v>
      </c>
      <c r="C700">
        <v>973.11249999999995</v>
      </c>
      <c r="D700">
        <v>45.42</v>
      </c>
      <c r="E700">
        <v>1025.0074999999999</v>
      </c>
      <c r="I700">
        <v>1395.19</v>
      </c>
    </row>
    <row r="701" spans="1:9" x14ac:dyDescent="0.2">
      <c r="A701" t="s">
        <v>700</v>
      </c>
      <c r="B701">
        <v>0</v>
      </c>
      <c r="C701">
        <v>1032.9475</v>
      </c>
      <c r="D701">
        <v>45.41</v>
      </c>
      <c r="E701">
        <v>1034.3175000000001</v>
      </c>
      <c r="I701">
        <v>1417.3975</v>
      </c>
    </row>
    <row r="702" spans="1:9" x14ac:dyDescent="0.2">
      <c r="A702" t="s">
        <v>701</v>
      </c>
      <c r="B702">
        <v>0</v>
      </c>
      <c r="C702">
        <v>1036.925</v>
      </c>
      <c r="D702">
        <v>45</v>
      </c>
      <c r="E702">
        <v>1111.9075</v>
      </c>
      <c r="I702">
        <v>1459.655</v>
      </c>
    </row>
    <row r="703" spans="1:9" x14ac:dyDescent="0.2">
      <c r="A703" t="s">
        <v>702</v>
      </c>
      <c r="B703">
        <v>0</v>
      </c>
      <c r="C703">
        <v>1044.7149999999999</v>
      </c>
      <c r="D703">
        <v>55.64</v>
      </c>
      <c r="E703">
        <v>1333.3025</v>
      </c>
      <c r="I703">
        <v>1489.6724999999999</v>
      </c>
    </row>
    <row r="704" spans="1:9" x14ac:dyDescent="0.2">
      <c r="A704" t="s">
        <v>703</v>
      </c>
      <c r="B704">
        <v>0</v>
      </c>
      <c r="C704">
        <v>1114.3400000000001</v>
      </c>
      <c r="D704">
        <v>69.58</v>
      </c>
      <c r="E704">
        <v>1529.2649999999999</v>
      </c>
      <c r="I704">
        <v>1585.6175000000001</v>
      </c>
    </row>
    <row r="705" spans="1:9" x14ac:dyDescent="0.2">
      <c r="A705" t="s">
        <v>704</v>
      </c>
      <c r="B705">
        <v>8.3149999999999995</v>
      </c>
      <c r="C705">
        <v>1091.2674999999999</v>
      </c>
      <c r="D705">
        <v>90.08</v>
      </c>
      <c r="E705">
        <v>1642.4675</v>
      </c>
      <c r="I705">
        <v>1749.875</v>
      </c>
    </row>
    <row r="706" spans="1:9" x14ac:dyDescent="0.2">
      <c r="A706" t="s">
        <v>705</v>
      </c>
      <c r="B706">
        <v>57.712499999999999</v>
      </c>
      <c r="C706">
        <v>1073.2525000000001</v>
      </c>
      <c r="D706">
        <v>126.08</v>
      </c>
      <c r="E706">
        <v>1706.6174999999998</v>
      </c>
      <c r="I706">
        <v>1759.1824999999999</v>
      </c>
    </row>
    <row r="707" spans="1:9" x14ac:dyDescent="0.2">
      <c r="A707" t="s">
        <v>706</v>
      </c>
      <c r="B707">
        <v>118.76</v>
      </c>
      <c r="C707">
        <v>1046.8924999999999</v>
      </c>
      <c r="D707">
        <v>126.41</v>
      </c>
      <c r="E707">
        <v>1702.8775000000001</v>
      </c>
      <c r="I707">
        <v>1817.9699999999998</v>
      </c>
    </row>
    <row r="708" spans="1:9" x14ac:dyDescent="0.2">
      <c r="A708" t="s">
        <v>707</v>
      </c>
      <c r="B708">
        <v>157.38749999999999</v>
      </c>
      <c r="C708">
        <v>1016.495</v>
      </c>
      <c r="D708">
        <v>110.03</v>
      </c>
      <c r="E708">
        <v>1686.9875</v>
      </c>
      <c r="I708">
        <v>1740.1125</v>
      </c>
    </row>
    <row r="709" spans="1:9" x14ac:dyDescent="0.2">
      <c r="A709" t="s">
        <v>708</v>
      </c>
      <c r="B709">
        <v>197.48000000000002</v>
      </c>
      <c r="C709">
        <v>933.83999999999992</v>
      </c>
      <c r="D709">
        <v>83.54</v>
      </c>
      <c r="E709">
        <v>1658.915</v>
      </c>
      <c r="I709">
        <v>1614.7674999999999</v>
      </c>
    </row>
    <row r="710" spans="1:9" x14ac:dyDescent="0.2">
      <c r="A710" t="s">
        <v>709</v>
      </c>
      <c r="B710">
        <v>205.22</v>
      </c>
      <c r="C710">
        <v>826.76499999999987</v>
      </c>
      <c r="D710">
        <v>100.49</v>
      </c>
      <c r="E710">
        <v>1624.8475000000001</v>
      </c>
      <c r="I710">
        <v>1517.0650000000001</v>
      </c>
    </row>
    <row r="711" spans="1:9" x14ac:dyDescent="0.2">
      <c r="A711" t="s">
        <v>710</v>
      </c>
      <c r="B711">
        <v>156.3425</v>
      </c>
      <c r="C711">
        <v>739.46499999999992</v>
      </c>
      <c r="D711">
        <v>91.41</v>
      </c>
      <c r="E711">
        <v>1627.2750000000001</v>
      </c>
      <c r="I711">
        <v>1404.2649999999999</v>
      </c>
    </row>
    <row r="712" spans="1:9" x14ac:dyDescent="0.2">
      <c r="A712" t="s">
        <v>711</v>
      </c>
      <c r="B712">
        <v>62.085000000000001</v>
      </c>
      <c r="C712">
        <v>665.62750000000005</v>
      </c>
      <c r="D712">
        <v>106.33</v>
      </c>
      <c r="E712">
        <v>1610.6725000000001</v>
      </c>
      <c r="I712">
        <v>1223.1975</v>
      </c>
    </row>
    <row r="713" spans="1:9" x14ac:dyDescent="0.2">
      <c r="A713" t="s">
        <v>712</v>
      </c>
      <c r="B713">
        <v>3.4375</v>
      </c>
      <c r="C713">
        <v>592.93499999999995</v>
      </c>
      <c r="D713">
        <v>90.02</v>
      </c>
      <c r="E713">
        <v>1629.82</v>
      </c>
      <c r="I713">
        <v>1110.835</v>
      </c>
    </row>
    <row r="714" spans="1:9" x14ac:dyDescent="0.2">
      <c r="A714" t="s">
        <v>713</v>
      </c>
      <c r="B714">
        <v>2.5000000000000001E-3</v>
      </c>
      <c r="C714">
        <v>659.7</v>
      </c>
      <c r="D714">
        <v>96.88</v>
      </c>
      <c r="E714">
        <v>1695.345</v>
      </c>
      <c r="I714">
        <v>1319.2700000000002</v>
      </c>
    </row>
    <row r="715" spans="1:9" x14ac:dyDescent="0.2">
      <c r="A715" t="s">
        <v>714</v>
      </c>
      <c r="B715">
        <v>0</v>
      </c>
      <c r="C715">
        <v>752.34249999999997</v>
      </c>
      <c r="D715">
        <v>131.43</v>
      </c>
      <c r="E715">
        <v>1669.9675</v>
      </c>
      <c r="I715">
        <v>1405.9974999999999</v>
      </c>
    </row>
    <row r="716" spans="1:9" x14ac:dyDescent="0.2">
      <c r="A716" t="s">
        <v>715</v>
      </c>
      <c r="B716">
        <v>0</v>
      </c>
      <c r="C716">
        <v>872.53</v>
      </c>
      <c r="D716">
        <v>100.01</v>
      </c>
      <c r="E716">
        <v>1623.2800000000002</v>
      </c>
      <c r="I716">
        <v>1440.625</v>
      </c>
    </row>
    <row r="717" spans="1:9" x14ac:dyDescent="0.2">
      <c r="A717" t="s">
        <v>716</v>
      </c>
      <c r="B717">
        <v>0</v>
      </c>
      <c r="C717">
        <v>887.05499999999995</v>
      </c>
      <c r="D717">
        <v>107.88</v>
      </c>
      <c r="E717">
        <v>1556.6075000000001</v>
      </c>
      <c r="I717">
        <v>1355.8674999999998</v>
      </c>
    </row>
    <row r="718" spans="1:9" x14ac:dyDescent="0.2">
      <c r="A718" t="s">
        <v>717</v>
      </c>
      <c r="B718">
        <v>0</v>
      </c>
      <c r="C718">
        <v>937.67500000000007</v>
      </c>
      <c r="D718">
        <v>77.86</v>
      </c>
      <c r="E718">
        <v>1474.4224999999999</v>
      </c>
      <c r="I718">
        <v>1363.73</v>
      </c>
    </row>
    <row r="719" spans="1:9" x14ac:dyDescent="0.2">
      <c r="A719" t="s">
        <v>718</v>
      </c>
      <c r="B719">
        <v>0</v>
      </c>
      <c r="C719">
        <v>895.24749999999995</v>
      </c>
      <c r="D719">
        <v>69.739999999999995</v>
      </c>
      <c r="E719">
        <v>1341.7925</v>
      </c>
      <c r="I719">
        <v>1351.23</v>
      </c>
    </row>
    <row r="720" spans="1:9" x14ac:dyDescent="0.2">
      <c r="A720" t="s">
        <v>719</v>
      </c>
      <c r="B720">
        <v>0</v>
      </c>
      <c r="C720">
        <v>818.91000000000008</v>
      </c>
      <c r="D720">
        <v>66.709999999999994</v>
      </c>
      <c r="E720">
        <v>1207.5500000000002</v>
      </c>
      <c r="I720">
        <v>1255.6600000000001</v>
      </c>
    </row>
    <row r="721" spans="1:9" x14ac:dyDescent="0.2">
      <c r="A721" t="s">
        <v>720</v>
      </c>
      <c r="B721">
        <v>0</v>
      </c>
      <c r="C721">
        <v>645.63499999999999</v>
      </c>
      <c r="D721">
        <v>58.48</v>
      </c>
      <c r="E721">
        <v>1150.415</v>
      </c>
      <c r="I721">
        <v>1123.2150000000001</v>
      </c>
    </row>
    <row r="722" spans="1:9" x14ac:dyDescent="0.2">
      <c r="A722" t="s">
        <v>721</v>
      </c>
      <c r="B722">
        <v>0</v>
      </c>
      <c r="C722">
        <v>528.32749999999999</v>
      </c>
      <c r="D722">
        <v>48.45</v>
      </c>
      <c r="E722">
        <v>1159.1849999999999</v>
      </c>
      <c r="I722">
        <v>1027.3325</v>
      </c>
    </row>
    <row r="723" spans="1:9" x14ac:dyDescent="0.2">
      <c r="A723" t="s">
        <v>722</v>
      </c>
      <c r="B723">
        <v>0</v>
      </c>
      <c r="C723">
        <v>355.61250000000001</v>
      </c>
      <c r="D723">
        <v>47.04</v>
      </c>
      <c r="E723">
        <v>1150.4749999999999</v>
      </c>
      <c r="I723">
        <v>856.70749999999998</v>
      </c>
    </row>
    <row r="724" spans="1:9" x14ac:dyDescent="0.2">
      <c r="A724" t="s">
        <v>723</v>
      </c>
      <c r="B724">
        <v>0</v>
      </c>
      <c r="C724">
        <v>312.2</v>
      </c>
      <c r="D724">
        <v>61.93</v>
      </c>
      <c r="E724">
        <v>1148.155</v>
      </c>
      <c r="I724">
        <v>793.4325</v>
      </c>
    </row>
    <row r="725" spans="1:9" x14ac:dyDescent="0.2">
      <c r="A725" t="s">
        <v>724</v>
      </c>
      <c r="B725">
        <v>0</v>
      </c>
      <c r="C725">
        <v>244.66749999999999</v>
      </c>
      <c r="D725">
        <v>85.11</v>
      </c>
      <c r="E725">
        <v>1160.8924999999999</v>
      </c>
      <c r="I725">
        <v>755.18499999999995</v>
      </c>
    </row>
    <row r="726" spans="1:9" x14ac:dyDescent="0.2">
      <c r="A726" t="s">
        <v>725</v>
      </c>
      <c r="B726">
        <v>0</v>
      </c>
      <c r="C726">
        <v>232.91250000000002</v>
      </c>
      <c r="D726">
        <v>116.48</v>
      </c>
      <c r="E726">
        <v>1236.0574999999999</v>
      </c>
      <c r="I726">
        <v>723.76499999999999</v>
      </c>
    </row>
    <row r="727" spans="1:9" x14ac:dyDescent="0.2">
      <c r="A727" t="s">
        <v>726</v>
      </c>
      <c r="B727">
        <v>0</v>
      </c>
      <c r="C727">
        <v>216.35999999999999</v>
      </c>
      <c r="D727">
        <v>121.03</v>
      </c>
      <c r="E727">
        <v>1456.7075</v>
      </c>
      <c r="I727">
        <v>699.12499999999989</v>
      </c>
    </row>
    <row r="728" spans="1:9" x14ac:dyDescent="0.2">
      <c r="A728" t="s">
        <v>727</v>
      </c>
      <c r="B728">
        <v>0</v>
      </c>
      <c r="C728">
        <v>214.85499999999999</v>
      </c>
      <c r="D728">
        <v>141.32</v>
      </c>
      <c r="E728">
        <v>1649.645</v>
      </c>
      <c r="I728">
        <v>952.91499999999996</v>
      </c>
    </row>
    <row r="729" spans="1:9" x14ac:dyDescent="0.2">
      <c r="A729" t="s">
        <v>728</v>
      </c>
      <c r="B729">
        <v>21.532500000000002</v>
      </c>
      <c r="C729">
        <v>228.57249999999999</v>
      </c>
      <c r="D729">
        <v>158.85</v>
      </c>
      <c r="E729">
        <v>1765.42</v>
      </c>
      <c r="I729">
        <v>1158.8724999999999</v>
      </c>
    </row>
    <row r="730" spans="1:9" x14ac:dyDescent="0.2">
      <c r="A730" t="s">
        <v>729</v>
      </c>
      <c r="B730">
        <v>91.137500000000003</v>
      </c>
      <c r="C730">
        <v>201.99250000000001</v>
      </c>
      <c r="D730">
        <v>164.5</v>
      </c>
      <c r="E730">
        <v>1780.0575000000001</v>
      </c>
      <c r="I730">
        <v>1153.4225000000001</v>
      </c>
    </row>
    <row r="731" spans="1:9" x14ac:dyDescent="0.2">
      <c r="A731" t="s">
        <v>730</v>
      </c>
      <c r="B731">
        <v>188.42999999999998</v>
      </c>
      <c r="C731">
        <v>120.1375</v>
      </c>
      <c r="D731">
        <v>155.07</v>
      </c>
      <c r="E731">
        <v>1710.4299999999998</v>
      </c>
      <c r="I731">
        <v>1099.4449999999999</v>
      </c>
    </row>
    <row r="732" spans="1:9" x14ac:dyDescent="0.2">
      <c r="A732" t="s">
        <v>731</v>
      </c>
      <c r="B732">
        <v>231.97499999999999</v>
      </c>
      <c r="C732">
        <v>59.3</v>
      </c>
      <c r="D732">
        <v>130.32</v>
      </c>
      <c r="E732">
        <v>1610.1425000000002</v>
      </c>
      <c r="I732">
        <v>904.56500000000005</v>
      </c>
    </row>
    <row r="733" spans="1:9" x14ac:dyDescent="0.2">
      <c r="A733" t="s">
        <v>732</v>
      </c>
      <c r="B733">
        <v>248.29499999999996</v>
      </c>
      <c r="C733">
        <v>24.0825</v>
      </c>
      <c r="D733">
        <v>130.33000000000001</v>
      </c>
      <c r="E733">
        <v>1559.91</v>
      </c>
      <c r="I733">
        <v>765.3125</v>
      </c>
    </row>
    <row r="734" spans="1:9" x14ac:dyDescent="0.2">
      <c r="A734" t="s">
        <v>733</v>
      </c>
      <c r="B734">
        <v>209.24250000000001</v>
      </c>
      <c r="C734">
        <v>21.914999999999999</v>
      </c>
      <c r="D734">
        <v>145.84</v>
      </c>
      <c r="E734">
        <v>1582.7375000000002</v>
      </c>
      <c r="I734">
        <v>761.27</v>
      </c>
    </row>
    <row r="735" spans="1:9" x14ac:dyDescent="0.2">
      <c r="A735" t="s">
        <v>734</v>
      </c>
      <c r="B735">
        <v>127.905</v>
      </c>
      <c r="C735">
        <v>19.835000000000001</v>
      </c>
      <c r="D735">
        <v>154.1</v>
      </c>
      <c r="E735">
        <v>1641.66</v>
      </c>
      <c r="I735">
        <v>706.22500000000002</v>
      </c>
    </row>
    <row r="736" spans="1:9" x14ac:dyDescent="0.2">
      <c r="A736" t="s">
        <v>735</v>
      </c>
      <c r="B736">
        <v>46.797500000000007</v>
      </c>
      <c r="C736">
        <v>26.695</v>
      </c>
      <c r="D736">
        <v>120.04</v>
      </c>
      <c r="E736">
        <v>1673.6375</v>
      </c>
      <c r="I736">
        <v>680.07</v>
      </c>
    </row>
    <row r="737" spans="1:9" x14ac:dyDescent="0.2">
      <c r="A737" t="s">
        <v>736</v>
      </c>
      <c r="B737">
        <v>2.8549999999999995</v>
      </c>
      <c r="C737">
        <v>29.35</v>
      </c>
      <c r="D737">
        <v>146.81</v>
      </c>
      <c r="E737">
        <v>1680.11</v>
      </c>
      <c r="I737">
        <v>967.745</v>
      </c>
    </row>
    <row r="738" spans="1:9" x14ac:dyDescent="0.2">
      <c r="A738" t="s">
        <v>737</v>
      </c>
      <c r="B738">
        <v>0</v>
      </c>
      <c r="C738">
        <v>42.322500000000005</v>
      </c>
      <c r="D738">
        <v>164.81</v>
      </c>
      <c r="E738">
        <v>1739.5450000000001</v>
      </c>
      <c r="I738">
        <v>1044.3699999999999</v>
      </c>
    </row>
    <row r="739" spans="1:9" x14ac:dyDescent="0.2">
      <c r="A739" t="s">
        <v>738</v>
      </c>
      <c r="B739">
        <v>0</v>
      </c>
      <c r="C739">
        <v>71.894999999999996</v>
      </c>
      <c r="D739">
        <v>150.52000000000001</v>
      </c>
      <c r="E739">
        <v>1726.0475000000001</v>
      </c>
      <c r="I739">
        <v>1057.7574999999999</v>
      </c>
    </row>
    <row r="740" spans="1:9" x14ac:dyDescent="0.2">
      <c r="A740" t="s">
        <v>739</v>
      </c>
      <c r="B740">
        <v>0</v>
      </c>
      <c r="C740">
        <v>139.29750000000001</v>
      </c>
      <c r="D740">
        <v>180.01</v>
      </c>
      <c r="E740">
        <v>1658.3675000000001</v>
      </c>
      <c r="I740">
        <v>1075.25</v>
      </c>
    </row>
    <row r="741" spans="1:9" x14ac:dyDescent="0.2">
      <c r="A741" t="s">
        <v>740</v>
      </c>
      <c r="B741">
        <v>0</v>
      </c>
      <c r="C741">
        <v>204.14500000000001</v>
      </c>
      <c r="D741">
        <v>139.99</v>
      </c>
      <c r="E741">
        <v>1606.4799999999998</v>
      </c>
      <c r="I741">
        <v>915.31250000000011</v>
      </c>
    </row>
    <row r="742" spans="1:9" x14ac:dyDescent="0.2">
      <c r="A742" t="s">
        <v>741</v>
      </c>
      <c r="B742">
        <v>0</v>
      </c>
      <c r="C742">
        <v>234.13499999999999</v>
      </c>
      <c r="D742">
        <v>120.02</v>
      </c>
      <c r="E742">
        <v>1503.2425000000001</v>
      </c>
      <c r="I742">
        <v>773.60500000000002</v>
      </c>
    </row>
    <row r="743" spans="1:9" x14ac:dyDescent="0.2">
      <c r="A743" t="s">
        <v>742</v>
      </c>
      <c r="B743">
        <v>0</v>
      </c>
      <c r="C743">
        <v>285.16750000000002</v>
      </c>
      <c r="D743">
        <v>60.43</v>
      </c>
      <c r="E743">
        <v>1372.9324999999999</v>
      </c>
      <c r="I743">
        <v>784.14499999999998</v>
      </c>
    </row>
    <row r="744" spans="1:9" x14ac:dyDescent="0.2">
      <c r="A744" t="s">
        <v>743</v>
      </c>
      <c r="B744">
        <v>0</v>
      </c>
      <c r="C744">
        <v>367.49749999999995</v>
      </c>
      <c r="D744">
        <v>48.79</v>
      </c>
      <c r="E744">
        <v>1253.3925000000002</v>
      </c>
      <c r="I744">
        <v>962.43249999999989</v>
      </c>
    </row>
    <row r="745" spans="1:9" x14ac:dyDescent="0.2">
      <c r="A745" t="s">
        <v>744</v>
      </c>
      <c r="B745">
        <v>0</v>
      </c>
      <c r="C745">
        <v>513.12</v>
      </c>
      <c r="D745">
        <v>47.3</v>
      </c>
      <c r="E745">
        <v>1190.4875</v>
      </c>
      <c r="I745">
        <v>1128.2550000000001</v>
      </c>
    </row>
    <row r="746" spans="1:9" x14ac:dyDescent="0.2">
      <c r="A746" t="s">
        <v>745</v>
      </c>
      <c r="B746">
        <v>0</v>
      </c>
      <c r="C746">
        <v>575.12749999999994</v>
      </c>
      <c r="D746">
        <v>131.88999999999999</v>
      </c>
      <c r="E746">
        <v>1140.4275</v>
      </c>
      <c r="I746">
        <v>1152.6925000000001</v>
      </c>
    </row>
    <row r="747" spans="1:9" x14ac:dyDescent="0.2">
      <c r="A747" t="s">
        <v>746</v>
      </c>
      <c r="B747">
        <v>0</v>
      </c>
      <c r="C747">
        <v>617.67499999999995</v>
      </c>
      <c r="D747">
        <v>96.79</v>
      </c>
      <c r="E747">
        <v>1116.27</v>
      </c>
      <c r="I747">
        <v>1099.6224999999999</v>
      </c>
    </row>
    <row r="748" spans="1:9" x14ac:dyDescent="0.2">
      <c r="A748" t="s">
        <v>747</v>
      </c>
      <c r="B748">
        <v>0</v>
      </c>
      <c r="C748">
        <v>701.61749999999995</v>
      </c>
      <c r="D748">
        <v>50.19</v>
      </c>
      <c r="E748">
        <v>1102.7275</v>
      </c>
      <c r="I748">
        <v>1137.7324999999998</v>
      </c>
    </row>
    <row r="749" spans="1:9" x14ac:dyDescent="0.2">
      <c r="A749" t="s">
        <v>748</v>
      </c>
      <c r="B749">
        <v>0</v>
      </c>
      <c r="C749">
        <v>752.92499999999995</v>
      </c>
      <c r="D749">
        <v>49.97</v>
      </c>
      <c r="E749">
        <v>1094.7049999999999</v>
      </c>
      <c r="I749">
        <v>1267.6500000000001</v>
      </c>
    </row>
    <row r="750" spans="1:9" x14ac:dyDescent="0.2">
      <c r="A750" t="s">
        <v>749</v>
      </c>
      <c r="B750">
        <v>0</v>
      </c>
      <c r="C750">
        <v>778.35500000000002</v>
      </c>
      <c r="D750">
        <v>49.61</v>
      </c>
      <c r="E750">
        <v>1110.9575</v>
      </c>
      <c r="I750">
        <v>1248.165</v>
      </c>
    </row>
    <row r="751" spans="1:9" x14ac:dyDescent="0.2">
      <c r="A751" t="s">
        <v>750</v>
      </c>
      <c r="B751">
        <v>0</v>
      </c>
      <c r="C751">
        <v>824.55250000000001</v>
      </c>
      <c r="D751">
        <v>88.99</v>
      </c>
      <c r="E751">
        <v>1176.2625</v>
      </c>
      <c r="I751">
        <v>1283.8674999999998</v>
      </c>
    </row>
    <row r="752" spans="1:9" x14ac:dyDescent="0.2">
      <c r="A752" t="s">
        <v>751</v>
      </c>
      <c r="B752">
        <v>0</v>
      </c>
      <c r="C752">
        <v>823.45249999999999</v>
      </c>
      <c r="D752">
        <v>52.48</v>
      </c>
      <c r="E752">
        <v>1256.1350000000002</v>
      </c>
      <c r="I752">
        <v>1262.7024999999999</v>
      </c>
    </row>
    <row r="753" spans="1:9" x14ac:dyDescent="0.2">
      <c r="A753" t="s">
        <v>752</v>
      </c>
      <c r="B753">
        <v>28.067500000000003</v>
      </c>
      <c r="C753">
        <v>835.82500000000005</v>
      </c>
      <c r="D753">
        <v>61.61</v>
      </c>
      <c r="E753">
        <v>1369.26</v>
      </c>
      <c r="I753">
        <v>1301.6750000000002</v>
      </c>
    </row>
    <row r="754" spans="1:9" x14ac:dyDescent="0.2">
      <c r="A754" t="s">
        <v>753</v>
      </c>
      <c r="B754">
        <v>114.34</v>
      </c>
      <c r="C754">
        <v>797.55</v>
      </c>
      <c r="D754">
        <v>153.46</v>
      </c>
      <c r="E754">
        <v>1508.7674999999999</v>
      </c>
      <c r="I754">
        <v>1389.4324999999999</v>
      </c>
    </row>
    <row r="755" spans="1:9" x14ac:dyDescent="0.2">
      <c r="A755" t="s">
        <v>754</v>
      </c>
      <c r="B755">
        <v>207.25749999999999</v>
      </c>
      <c r="C755">
        <v>703.52250000000004</v>
      </c>
      <c r="D755">
        <v>133.99</v>
      </c>
      <c r="E755">
        <v>1557.9749999999999</v>
      </c>
      <c r="I755">
        <v>1608.9175</v>
      </c>
    </row>
    <row r="756" spans="1:9" x14ac:dyDescent="0.2">
      <c r="A756" t="s">
        <v>755</v>
      </c>
      <c r="B756">
        <v>271.66999999999996</v>
      </c>
      <c r="C756">
        <v>747.55250000000001</v>
      </c>
      <c r="D756">
        <v>125.74</v>
      </c>
      <c r="E756">
        <v>1564.5650000000001</v>
      </c>
      <c r="I756">
        <v>1678.3975</v>
      </c>
    </row>
    <row r="757" spans="1:9" x14ac:dyDescent="0.2">
      <c r="A757" t="s">
        <v>756</v>
      </c>
      <c r="B757">
        <v>277.05250000000001</v>
      </c>
      <c r="C757">
        <v>805.45749999999998</v>
      </c>
      <c r="D757">
        <v>117.62</v>
      </c>
      <c r="E757">
        <v>1544.5225</v>
      </c>
      <c r="I757">
        <v>1709.48</v>
      </c>
    </row>
    <row r="758" spans="1:9" x14ac:dyDescent="0.2">
      <c r="A758" t="s">
        <v>757</v>
      </c>
      <c r="B758">
        <v>237.745</v>
      </c>
      <c r="C758">
        <v>787.35249999999996</v>
      </c>
      <c r="D758">
        <v>107.98</v>
      </c>
      <c r="E758">
        <v>1539.1849999999999</v>
      </c>
      <c r="I758">
        <v>1519.8975</v>
      </c>
    </row>
    <row r="759" spans="1:9" x14ac:dyDescent="0.2">
      <c r="A759" t="s">
        <v>758</v>
      </c>
      <c r="B759">
        <v>178.39499999999998</v>
      </c>
      <c r="C759">
        <v>749.83249999999998</v>
      </c>
      <c r="D759">
        <v>101.23</v>
      </c>
      <c r="E759">
        <v>1483.7625</v>
      </c>
      <c r="I759">
        <v>1435.8</v>
      </c>
    </row>
    <row r="760" spans="1:9" x14ac:dyDescent="0.2">
      <c r="A760" t="s">
        <v>759</v>
      </c>
      <c r="B760">
        <v>69.082499999999996</v>
      </c>
      <c r="C760">
        <v>693.45749999999998</v>
      </c>
      <c r="D760">
        <v>105.94</v>
      </c>
      <c r="E760">
        <v>1438.2475000000002</v>
      </c>
      <c r="I760">
        <v>1253.2674999999999</v>
      </c>
    </row>
    <row r="761" spans="1:9" x14ac:dyDescent="0.2">
      <c r="A761" t="s">
        <v>760</v>
      </c>
      <c r="B761">
        <v>4.7974999999999994</v>
      </c>
      <c r="C761">
        <v>670.36249999999995</v>
      </c>
      <c r="D761">
        <v>126.68</v>
      </c>
      <c r="E761">
        <v>1475.5174999999999</v>
      </c>
      <c r="I761">
        <v>1361.8025</v>
      </c>
    </row>
    <row r="762" spans="1:9" x14ac:dyDescent="0.2">
      <c r="A762" t="s">
        <v>761</v>
      </c>
      <c r="B762">
        <v>0.02</v>
      </c>
      <c r="C762">
        <v>634.245</v>
      </c>
      <c r="D762">
        <v>150.57</v>
      </c>
      <c r="E762">
        <v>1552.2600000000002</v>
      </c>
      <c r="I762">
        <v>1335.4675000000002</v>
      </c>
    </row>
    <row r="763" spans="1:9" x14ac:dyDescent="0.2">
      <c r="A763" t="s">
        <v>762</v>
      </c>
      <c r="B763">
        <v>0</v>
      </c>
      <c r="C763">
        <v>637.78750000000002</v>
      </c>
      <c r="D763">
        <v>164.77</v>
      </c>
      <c r="E763">
        <v>1560.2024999999999</v>
      </c>
      <c r="I763">
        <v>1547.8575000000001</v>
      </c>
    </row>
    <row r="764" spans="1:9" x14ac:dyDescent="0.2">
      <c r="A764" t="s">
        <v>763</v>
      </c>
      <c r="B764">
        <v>0</v>
      </c>
      <c r="C764">
        <v>592.95249999999999</v>
      </c>
      <c r="D764">
        <v>163.98</v>
      </c>
      <c r="E764">
        <v>1517.5174999999999</v>
      </c>
      <c r="I764">
        <v>1564.6849999999999</v>
      </c>
    </row>
    <row r="765" spans="1:9" x14ac:dyDescent="0.2">
      <c r="A765" t="s">
        <v>764</v>
      </c>
      <c r="B765">
        <v>0</v>
      </c>
      <c r="C765">
        <v>555.2025000000001</v>
      </c>
      <c r="D765">
        <v>159.59</v>
      </c>
      <c r="E765">
        <v>1462.2749999999999</v>
      </c>
      <c r="I765">
        <v>1290.9950000000001</v>
      </c>
    </row>
    <row r="766" spans="1:9" x14ac:dyDescent="0.2">
      <c r="A766" t="s">
        <v>765</v>
      </c>
      <c r="B766">
        <v>0</v>
      </c>
      <c r="C766">
        <v>515.75749999999994</v>
      </c>
      <c r="D766">
        <v>153.27000000000001</v>
      </c>
      <c r="E766">
        <v>1413.4825000000001</v>
      </c>
      <c r="I766">
        <v>974.12249999999995</v>
      </c>
    </row>
    <row r="767" spans="1:9" x14ac:dyDescent="0.2">
      <c r="A767" t="s">
        <v>766</v>
      </c>
      <c r="B767">
        <v>0</v>
      </c>
      <c r="C767">
        <v>475.935</v>
      </c>
      <c r="D767">
        <v>142.15</v>
      </c>
      <c r="E767">
        <v>1347.77</v>
      </c>
      <c r="I767">
        <v>933.32249999999999</v>
      </c>
    </row>
    <row r="768" spans="1:9" x14ac:dyDescent="0.2">
      <c r="A768" t="s">
        <v>767</v>
      </c>
      <c r="B768">
        <v>0</v>
      </c>
      <c r="C768">
        <v>448.74749999999995</v>
      </c>
      <c r="D768">
        <v>86.6</v>
      </c>
      <c r="E768">
        <v>1281.3025</v>
      </c>
      <c r="I768">
        <v>933.43249999999989</v>
      </c>
    </row>
    <row r="769" spans="1:9" x14ac:dyDescent="0.2">
      <c r="A769" t="s">
        <v>768</v>
      </c>
      <c r="B769">
        <v>0</v>
      </c>
      <c r="C769">
        <v>434.01749999999998</v>
      </c>
      <c r="D769">
        <v>99.98</v>
      </c>
      <c r="E769">
        <v>1221.9324999999999</v>
      </c>
      <c r="I769">
        <v>937.03749999999991</v>
      </c>
    </row>
    <row r="770" spans="1:9" x14ac:dyDescent="0.2">
      <c r="A770" t="s">
        <v>769</v>
      </c>
      <c r="B770">
        <v>0</v>
      </c>
      <c r="C770">
        <v>385.84249999999997</v>
      </c>
      <c r="D770">
        <v>54.09</v>
      </c>
      <c r="E770">
        <v>1181.7350000000001</v>
      </c>
      <c r="I770">
        <v>836.44749999999999</v>
      </c>
    </row>
    <row r="771" spans="1:9" x14ac:dyDescent="0.2">
      <c r="A771" t="s">
        <v>770</v>
      </c>
      <c r="B771">
        <v>0</v>
      </c>
      <c r="C771">
        <v>356.65499999999997</v>
      </c>
      <c r="D771">
        <v>126.91</v>
      </c>
      <c r="E771">
        <v>1144.0374999999999</v>
      </c>
      <c r="I771">
        <v>827.95749999999998</v>
      </c>
    </row>
    <row r="772" spans="1:9" x14ac:dyDescent="0.2">
      <c r="A772" t="s">
        <v>771</v>
      </c>
      <c r="B772">
        <v>0</v>
      </c>
      <c r="C772">
        <v>322.17250000000001</v>
      </c>
      <c r="D772">
        <v>122.99</v>
      </c>
      <c r="E772">
        <v>1136.45</v>
      </c>
      <c r="I772">
        <v>780.79750000000001</v>
      </c>
    </row>
    <row r="773" spans="1:9" x14ac:dyDescent="0.2">
      <c r="A773" t="s">
        <v>772</v>
      </c>
      <c r="B773">
        <v>0</v>
      </c>
      <c r="C773">
        <v>324.61</v>
      </c>
      <c r="D773">
        <v>120.66</v>
      </c>
      <c r="E773">
        <v>1141.5225</v>
      </c>
      <c r="I773">
        <v>796.17</v>
      </c>
    </row>
    <row r="774" spans="1:9" x14ac:dyDescent="0.2">
      <c r="A774" t="s">
        <v>773</v>
      </c>
      <c r="B774">
        <v>0</v>
      </c>
      <c r="C774">
        <v>338.07249999999999</v>
      </c>
      <c r="D774">
        <v>122.34</v>
      </c>
      <c r="E774">
        <v>1164.105</v>
      </c>
      <c r="I774">
        <v>790.92499999999995</v>
      </c>
    </row>
    <row r="775" spans="1:9" x14ac:dyDescent="0.2">
      <c r="A775" t="s">
        <v>774</v>
      </c>
      <c r="B775">
        <v>0</v>
      </c>
      <c r="C775">
        <v>316.26249999999999</v>
      </c>
      <c r="D775">
        <v>123.41</v>
      </c>
      <c r="E775">
        <v>1208.9775</v>
      </c>
      <c r="I775">
        <v>749.43000000000006</v>
      </c>
    </row>
    <row r="776" spans="1:9" x14ac:dyDescent="0.2">
      <c r="A776" t="s">
        <v>775</v>
      </c>
      <c r="B776">
        <v>0</v>
      </c>
      <c r="C776">
        <v>299.33249999999998</v>
      </c>
      <c r="D776">
        <v>128.09</v>
      </c>
      <c r="E776">
        <v>1288.9699999999998</v>
      </c>
      <c r="I776">
        <v>783.44499999999994</v>
      </c>
    </row>
    <row r="777" spans="1:9" x14ac:dyDescent="0.2">
      <c r="A777" t="s">
        <v>776</v>
      </c>
      <c r="B777">
        <v>16.052500000000002</v>
      </c>
      <c r="C777">
        <v>251.28</v>
      </c>
      <c r="D777">
        <v>135.9</v>
      </c>
      <c r="E777">
        <v>1383.5900000000001</v>
      </c>
      <c r="I777">
        <v>834.77</v>
      </c>
    </row>
    <row r="778" spans="1:9" x14ac:dyDescent="0.2">
      <c r="A778" t="s">
        <v>777</v>
      </c>
      <c r="B778">
        <v>75.314999999999998</v>
      </c>
      <c r="C778">
        <v>238.94749999999999</v>
      </c>
      <c r="D778">
        <v>137.30000000000001</v>
      </c>
      <c r="E778">
        <v>1520.895</v>
      </c>
      <c r="I778">
        <v>843.37499999999989</v>
      </c>
    </row>
    <row r="779" spans="1:9" x14ac:dyDescent="0.2">
      <c r="A779" t="s">
        <v>778</v>
      </c>
      <c r="B779">
        <v>153.0575</v>
      </c>
      <c r="C779">
        <v>220.07499999999999</v>
      </c>
      <c r="D779">
        <v>137.69999999999999</v>
      </c>
      <c r="E779">
        <v>1633.3000000000002</v>
      </c>
      <c r="I779">
        <v>908.70749999999998</v>
      </c>
    </row>
    <row r="780" spans="1:9" x14ac:dyDescent="0.2">
      <c r="A780" t="s">
        <v>779</v>
      </c>
      <c r="B780">
        <v>211.63249999999999</v>
      </c>
      <c r="C780">
        <v>209.67000000000002</v>
      </c>
      <c r="D780">
        <v>130.04</v>
      </c>
      <c r="E780">
        <v>1672.2175</v>
      </c>
      <c r="I780">
        <v>965.7349999999999</v>
      </c>
    </row>
    <row r="781" spans="1:9" x14ac:dyDescent="0.2">
      <c r="A781" t="s">
        <v>780</v>
      </c>
      <c r="B781">
        <v>216.61249999999998</v>
      </c>
      <c r="C781">
        <v>249.29250000000002</v>
      </c>
      <c r="D781">
        <v>129.33000000000001</v>
      </c>
      <c r="E781">
        <v>1648.7874999999999</v>
      </c>
      <c r="I781">
        <v>993.22749999999996</v>
      </c>
    </row>
    <row r="782" spans="1:9" x14ac:dyDescent="0.2">
      <c r="A782" t="s">
        <v>781</v>
      </c>
      <c r="B782">
        <v>187.63</v>
      </c>
      <c r="C782">
        <v>312.29499999999996</v>
      </c>
      <c r="D782">
        <v>122.24</v>
      </c>
      <c r="E782">
        <v>1620.3774999999998</v>
      </c>
      <c r="I782">
        <v>986.73749999999995</v>
      </c>
    </row>
    <row r="783" spans="1:9" x14ac:dyDescent="0.2">
      <c r="A783" t="s">
        <v>782</v>
      </c>
      <c r="B783">
        <v>132.4725</v>
      </c>
      <c r="C783">
        <v>311.89749999999998</v>
      </c>
      <c r="D783">
        <v>111.88</v>
      </c>
      <c r="E783">
        <v>1567.3475000000001</v>
      </c>
      <c r="I783">
        <v>930.43499999999995</v>
      </c>
    </row>
    <row r="784" spans="1:9" x14ac:dyDescent="0.2">
      <c r="A784" t="s">
        <v>783</v>
      </c>
      <c r="B784">
        <v>55.21</v>
      </c>
      <c r="C784">
        <v>324.39000000000004</v>
      </c>
      <c r="D784">
        <v>116.6</v>
      </c>
      <c r="E784">
        <v>1506.7049999999999</v>
      </c>
      <c r="I784">
        <v>917.22250000000008</v>
      </c>
    </row>
    <row r="785" spans="1:9" x14ac:dyDescent="0.2">
      <c r="A785" t="s">
        <v>784</v>
      </c>
      <c r="B785">
        <v>3.7524999999999999</v>
      </c>
      <c r="C785">
        <v>410.52</v>
      </c>
      <c r="D785">
        <v>128.71</v>
      </c>
      <c r="E785">
        <v>1521.3674999999998</v>
      </c>
      <c r="I785">
        <v>932.45</v>
      </c>
    </row>
    <row r="786" spans="1:9" x14ac:dyDescent="0.2">
      <c r="A786" t="s">
        <v>785</v>
      </c>
      <c r="B786">
        <v>1.2500000000000001E-2</v>
      </c>
      <c r="C786">
        <v>467.98499999999996</v>
      </c>
      <c r="D786">
        <v>152.75</v>
      </c>
      <c r="E786">
        <v>1604.3025</v>
      </c>
      <c r="I786">
        <v>1027.2549999999999</v>
      </c>
    </row>
    <row r="787" spans="1:9" x14ac:dyDescent="0.2">
      <c r="A787" t="s">
        <v>786</v>
      </c>
      <c r="B787">
        <v>0</v>
      </c>
      <c r="C787">
        <v>516.23250000000007</v>
      </c>
      <c r="D787">
        <v>165.01</v>
      </c>
      <c r="E787">
        <v>1617.5050000000001</v>
      </c>
      <c r="I787">
        <v>1176.355</v>
      </c>
    </row>
    <row r="788" spans="1:9" x14ac:dyDescent="0.2">
      <c r="A788" t="s">
        <v>787</v>
      </c>
      <c r="B788">
        <v>0</v>
      </c>
      <c r="C788">
        <v>533.15249999999992</v>
      </c>
      <c r="D788">
        <v>168.31</v>
      </c>
      <c r="E788">
        <v>1593.145</v>
      </c>
      <c r="I788">
        <v>1183.2549999999999</v>
      </c>
    </row>
    <row r="789" spans="1:9" x14ac:dyDescent="0.2">
      <c r="A789" t="s">
        <v>788</v>
      </c>
      <c r="B789">
        <v>0</v>
      </c>
      <c r="C789">
        <v>499.40249999999997</v>
      </c>
      <c r="D789">
        <v>169.57</v>
      </c>
      <c r="E789">
        <v>1532.6324999999999</v>
      </c>
      <c r="I789">
        <v>1153.1299999999999</v>
      </c>
    </row>
    <row r="790" spans="1:9" x14ac:dyDescent="0.2">
      <c r="A790" t="s">
        <v>789</v>
      </c>
      <c r="B790">
        <v>0</v>
      </c>
      <c r="C790">
        <v>437.61</v>
      </c>
      <c r="D790">
        <v>153.94</v>
      </c>
      <c r="E790">
        <v>1460.125</v>
      </c>
      <c r="I790">
        <v>1094.5250000000001</v>
      </c>
    </row>
    <row r="791" spans="1:9" x14ac:dyDescent="0.2">
      <c r="A791" t="s">
        <v>790</v>
      </c>
      <c r="B791">
        <v>0</v>
      </c>
      <c r="C791">
        <v>395.99</v>
      </c>
      <c r="D791">
        <v>132.99</v>
      </c>
      <c r="E791">
        <v>1370.8700000000001</v>
      </c>
      <c r="I791">
        <v>979.88</v>
      </c>
    </row>
    <row r="792" spans="1:9" x14ac:dyDescent="0.2">
      <c r="A792" t="s">
        <v>791</v>
      </c>
      <c r="B792">
        <v>0</v>
      </c>
      <c r="C792">
        <v>386.57249999999999</v>
      </c>
      <c r="D792">
        <v>140.71</v>
      </c>
      <c r="E792">
        <v>1269.9449999999999</v>
      </c>
      <c r="I792">
        <v>840.94749999999999</v>
      </c>
    </row>
    <row r="793" spans="1:9" x14ac:dyDescent="0.2">
      <c r="A793" t="s">
        <v>792</v>
      </c>
      <c r="B793">
        <v>0</v>
      </c>
      <c r="C793">
        <v>428.8075</v>
      </c>
      <c r="D793">
        <v>97.09</v>
      </c>
      <c r="E793">
        <v>1201.4949999999999</v>
      </c>
      <c r="I793">
        <v>875.90749999999991</v>
      </c>
    </row>
    <row r="794" spans="1:9" x14ac:dyDescent="0.2">
      <c r="A794" t="s">
        <v>793</v>
      </c>
      <c r="B794">
        <v>0</v>
      </c>
      <c r="C794">
        <v>490.97250000000003</v>
      </c>
      <c r="D794">
        <v>129.54</v>
      </c>
      <c r="E794">
        <v>1152.3900000000001</v>
      </c>
      <c r="I794">
        <v>924.73</v>
      </c>
    </row>
    <row r="795" spans="1:9" x14ac:dyDescent="0.2">
      <c r="A795" t="s">
        <v>794</v>
      </c>
      <c r="B795">
        <v>0</v>
      </c>
      <c r="C795">
        <v>490.53749999999997</v>
      </c>
      <c r="D795">
        <v>126.63</v>
      </c>
      <c r="E795">
        <v>1124.2849999999999</v>
      </c>
      <c r="I795">
        <v>947.11999999999989</v>
      </c>
    </row>
    <row r="796" spans="1:9" x14ac:dyDescent="0.2">
      <c r="A796" t="s">
        <v>795</v>
      </c>
      <c r="B796">
        <v>0</v>
      </c>
      <c r="C796">
        <v>530.38750000000005</v>
      </c>
      <c r="D796">
        <v>124.72</v>
      </c>
      <c r="E796">
        <v>1123.3600000000001</v>
      </c>
      <c r="I796">
        <v>977.03</v>
      </c>
    </row>
    <row r="797" spans="1:9" x14ac:dyDescent="0.2">
      <c r="A797" t="s">
        <v>796</v>
      </c>
      <c r="B797">
        <v>0</v>
      </c>
      <c r="C797">
        <v>544.78499999999997</v>
      </c>
      <c r="D797">
        <v>120.04</v>
      </c>
      <c r="E797">
        <v>1136.58</v>
      </c>
      <c r="I797">
        <v>1022.8124999999999</v>
      </c>
    </row>
    <row r="798" spans="1:9" x14ac:dyDescent="0.2">
      <c r="A798" t="s">
        <v>797</v>
      </c>
      <c r="B798">
        <v>0</v>
      </c>
      <c r="C798">
        <v>450.78250000000003</v>
      </c>
      <c r="D798">
        <v>123.24</v>
      </c>
      <c r="E798">
        <v>1226.6575</v>
      </c>
      <c r="I798">
        <v>1013.5650000000001</v>
      </c>
    </row>
    <row r="799" spans="1:9" x14ac:dyDescent="0.2">
      <c r="A799" t="s">
        <v>798</v>
      </c>
      <c r="B799">
        <v>0</v>
      </c>
      <c r="C799">
        <v>433.81750000000005</v>
      </c>
      <c r="D799">
        <v>127.77</v>
      </c>
      <c r="E799">
        <v>1479.5575000000001</v>
      </c>
      <c r="I799">
        <v>1033.3975</v>
      </c>
    </row>
    <row r="800" spans="1:9" x14ac:dyDescent="0.2">
      <c r="A800" t="s">
        <v>799</v>
      </c>
      <c r="B800">
        <v>0</v>
      </c>
      <c r="C800">
        <v>480.25</v>
      </c>
      <c r="D800">
        <v>159.18</v>
      </c>
      <c r="E800">
        <v>1631.6599999999999</v>
      </c>
      <c r="I800">
        <v>1100.375</v>
      </c>
    </row>
    <row r="801" spans="1:9" x14ac:dyDescent="0.2">
      <c r="A801" t="s">
        <v>800</v>
      </c>
      <c r="B801">
        <v>20.185000000000002</v>
      </c>
      <c r="C801">
        <v>426.89</v>
      </c>
      <c r="D801">
        <v>207.88</v>
      </c>
      <c r="E801">
        <v>1792.9899999999998</v>
      </c>
      <c r="I801">
        <v>1532.1525000000001</v>
      </c>
    </row>
    <row r="802" spans="1:9" x14ac:dyDescent="0.2">
      <c r="A802" t="s">
        <v>801</v>
      </c>
      <c r="B802">
        <v>79.397500000000008</v>
      </c>
      <c r="C802">
        <v>329.15249999999997</v>
      </c>
      <c r="D802">
        <v>241.38</v>
      </c>
      <c r="E802">
        <v>1896.415</v>
      </c>
      <c r="I802">
        <v>1562.3449999999998</v>
      </c>
    </row>
    <row r="803" spans="1:9" x14ac:dyDescent="0.2">
      <c r="A803" t="s">
        <v>802</v>
      </c>
      <c r="B803">
        <v>152.35500000000002</v>
      </c>
      <c r="C803">
        <v>282.0025</v>
      </c>
      <c r="D803">
        <v>178.04</v>
      </c>
      <c r="E803">
        <v>1960.0550000000001</v>
      </c>
      <c r="I803">
        <v>1653.4700000000003</v>
      </c>
    </row>
    <row r="804" spans="1:9" x14ac:dyDescent="0.2">
      <c r="A804" t="s">
        <v>803</v>
      </c>
      <c r="B804">
        <v>194.4075</v>
      </c>
      <c r="C804">
        <v>273.57749999999999</v>
      </c>
      <c r="D804">
        <v>149.94999999999999</v>
      </c>
      <c r="E804">
        <v>1957.7750000000001</v>
      </c>
      <c r="I804">
        <v>1235.5500000000002</v>
      </c>
    </row>
    <row r="805" spans="1:9" x14ac:dyDescent="0.2">
      <c r="A805" t="s">
        <v>804</v>
      </c>
      <c r="B805">
        <v>186.07000000000002</v>
      </c>
      <c r="C805">
        <v>284.61250000000001</v>
      </c>
      <c r="D805">
        <v>126.13</v>
      </c>
      <c r="E805">
        <v>1894.6374999999998</v>
      </c>
      <c r="I805">
        <v>1187.5400000000002</v>
      </c>
    </row>
    <row r="806" spans="1:9" x14ac:dyDescent="0.2">
      <c r="A806" t="s">
        <v>805</v>
      </c>
      <c r="B806">
        <v>151.97499999999999</v>
      </c>
      <c r="C806">
        <v>317.74250000000001</v>
      </c>
      <c r="D806">
        <v>117.27</v>
      </c>
      <c r="E806">
        <v>1888.855</v>
      </c>
      <c r="I806">
        <v>1169.8474999999999</v>
      </c>
    </row>
    <row r="807" spans="1:9" x14ac:dyDescent="0.2">
      <c r="A807" t="s">
        <v>806</v>
      </c>
      <c r="B807">
        <v>96.667500000000004</v>
      </c>
      <c r="C807">
        <v>319.59500000000003</v>
      </c>
      <c r="D807">
        <v>115.53</v>
      </c>
      <c r="E807">
        <v>1837.5625</v>
      </c>
      <c r="I807">
        <v>1112.095</v>
      </c>
    </row>
    <row r="808" spans="1:9" x14ac:dyDescent="0.2">
      <c r="A808" t="s">
        <v>807</v>
      </c>
      <c r="B808">
        <v>40.204999999999998</v>
      </c>
      <c r="C808">
        <v>303.41750000000002</v>
      </c>
      <c r="D808">
        <v>124.69</v>
      </c>
      <c r="E808">
        <v>1805.9275000000002</v>
      </c>
      <c r="I808">
        <v>1025.68</v>
      </c>
    </row>
    <row r="809" spans="1:9" x14ac:dyDescent="0.2">
      <c r="A809" t="s">
        <v>808</v>
      </c>
      <c r="B809">
        <v>4.7674999999999992</v>
      </c>
      <c r="C809">
        <v>198.77</v>
      </c>
      <c r="D809">
        <v>147.22</v>
      </c>
      <c r="E809">
        <v>1781.28</v>
      </c>
      <c r="I809">
        <v>899.80500000000006</v>
      </c>
    </row>
    <row r="810" spans="1:9" x14ac:dyDescent="0.2">
      <c r="A810" t="s">
        <v>809</v>
      </c>
      <c r="B810">
        <v>0.02</v>
      </c>
      <c r="C810">
        <v>195.71249999999998</v>
      </c>
      <c r="D810">
        <v>169.85</v>
      </c>
      <c r="E810">
        <v>1810.125</v>
      </c>
      <c r="I810">
        <v>896.63</v>
      </c>
    </row>
    <row r="811" spans="1:9" x14ac:dyDescent="0.2">
      <c r="A811" t="s">
        <v>810</v>
      </c>
      <c r="B811">
        <v>0</v>
      </c>
      <c r="C811">
        <v>270.08500000000004</v>
      </c>
      <c r="D811">
        <v>215.06</v>
      </c>
      <c r="E811">
        <v>1788.9424999999999</v>
      </c>
      <c r="I811">
        <v>1353.4549999999999</v>
      </c>
    </row>
    <row r="812" spans="1:9" x14ac:dyDescent="0.2">
      <c r="A812" t="s">
        <v>811</v>
      </c>
      <c r="B812">
        <v>0</v>
      </c>
      <c r="C812">
        <v>322.38499999999999</v>
      </c>
      <c r="D812">
        <v>200.73</v>
      </c>
      <c r="E812">
        <v>1753.6324999999999</v>
      </c>
      <c r="I812">
        <v>1435.3025</v>
      </c>
    </row>
    <row r="813" spans="1:9" x14ac:dyDescent="0.2">
      <c r="A813" t="s">
        <v>812</v>
      </c>
      <c r="B813">
        <v>0</v>
      </c>
      <c r="C813">
        <v>317.11750000000001</v>
      </c>
      <c r="D813">
        <v>201.1</v>
      </c>
      <c r="E813">
        <v>1673.895</v>
      </c>
      <c r="I813">
        <v>1223.7650000000001</v>
      </c>
    </row>
    <row r="814" spans="1:9" x14ac:dyDescent="0.2">
      <c r="A814" t="s">
        <v>813</v>
      </c>
      <c r="B814">
        <v>0</v>
      </c>
      <c r="C814">
        <v>276.45749999999998</v>
      </c>
      <c r="D814">
        <v>167.74</v>
      </c>
      <c r="E814">
        <v>1595.2149999999999</v>
      </c>
      <c r="I814">
        <v>951.64250000000004</v>
      </c>
    </row>
    <row r="815" spans="1:9" x14ac:dyDescent="0.2">
      <c r="A815" t="s">
        <v>814</v>
      </c>
      <c r="B815">
        <v>0</v>
      </c>
      <c r="C815">
        <v>217.91250000000002</v>
      </c>
      <c r="D815">
        <v>153</v>
      </c>
      <c r="E815">
        <v>1466.3425</v>
      </c>
      <c r="I815">
        <v>805.03250000000003</v>
      </c>
    </row>
    <row r="816" spans="1:9" x14ac:dyDescent="0.2">
      <c r="A816" t="s">
        <v>815</v>
      </c>
      <c r="B816">
        <v>0</v>
      </c>
      <c r="C816">
        <v>218.02250000000001</v>
      </c>
      <c r="D816">
        <v>144.21</v>
      </c>
      <c r="E816">
        <v>1354.27</v>
      </c>
      <c r="I816">
        <v>767.39</v>
      </c>
    </row>
    <row r="817" spans="1:9" x14ac:dyDescent="0.2">
      <c r="A817" t="s">
        <v>816</v>
      </c>
      <c r="B817">
        <v>0</v>
      </c>
      <c r="C817">
        <v>212.81</v>
      </c>
      <c r="D817">
        <v>135.81</v>
      </c>
      <c r="E817">
        <v>1268.1299999999999</v>
      </c>
      <c r="I817">
        <v>673.72499999999991</v>
      </c>
    </row>
    <row r="818" spans="1:9" x14ac:dyDescent="0.2">
      <c r="A818" t="s">
        <v>817</v>
      </c>
      <c r="B818">
        <v>0</v>
      </c>
      <c r="C818">
        <v>224.3725</v>
      </c>
      <c r="D818">
        <v>132.4</v>
      </c>
      <c r="E818">
        <v>1226.6224999999999</v>
      </c>
      <c r="I818">
        <v>694.0775000000001</v>
      </c>
    </row>
    <row r="819" spans="1:9" x14ac:dyDescent="0.2">
      <c r="A819" t="s">
        <v>818</v>
      </c>
      <c r="B819">
        <v>0</v>
      </c>
      <c r="C819">
        <v>183.54249999999999</v>
      </c>
      <c r="D819">
        <v>96.89</v>
      </c>
      <c r="E819">
        <v>1209.5125</v>
      </c>
      <c r="I819">
        <v>695.58249999999998</v>
      </c>
    </row>
    <row r="820" spans="1:9" x14ac:dyDescent="0.2">
      <c r="A820" t="s">
        <v>819</v>
      </c>
      <c r="B820">
        <v>0</v>
      </c>
      <c r="C820">
        <v>175.04750000000001</v>
      </c>
      <c r="D820">
        <v>85.15</v>
      </c>
      <c r="E820">
        <v>1210.0549999999998</v>
      </c>
      <c r="I820">
        <v>684.90750000000003</v>
      </c>
    </row>
    <row r="821" spans="1:9" x14ac:dyDescent="0.2">
      <c r="A821" t="s">
        <v>820</v>
      </c>
      <c r="B821">
        <v>0</v>
      </c>
      <c r="C821">
        <v>162.28749999999999</v>
      </c>
      <c r="D821">
        <v>96.9</v>
      </c>
      <c r="E821">
        <v>1225.0975000000001</v>
      </c>
      <c r="I821">
        <v>724.45500000000004</v>
      </c>
    </row>
    <row r="822" spans="1:9" x14ac:dyDescent="0.2">
      <c r="A822" t="s">
        <v>821</v>
      </c>
      <c r="B822">
        <v>0</v>
      </c>
      <c r="C822">
        <v>121.0925</v>
      </c>
      <c r="D822">
        <v>123.25</v>
      </c>
      <c r="E822">
        <v>1268.2525000000001</v>
      </c>
      <c r="I822">
        <v>732.18499999999995</v>
      </c>
    </row>
    <row r="823" spans="1:9" x14ac:dyDescent="0.2">
      <c r="A823" t="s">
        <v>822</v>
      </c>
      <c r="B823">
        <v>0</v>
      </c>
      <c r="C823">
        <v>69.892499999999998</v>
      </c>
      <c r="D823">
        <v>127.63</v>
      </c>
      <c r="E823">
        <v>1484.75</v>
      </c>
      <c r="I823">
        <v>696.36250000000007</v>
      </c>
    </row>
    <row r="824" spans="1:9" x14ac:dyDescent="0.2">
      <c r="A824" t="s">
        <v>823</v>
      </c>
      <c r="B824">
        <v>0</v>
      </c>
      <c r="C824">
        <v>34.457500000000003</v>
      </c>
      <c r="D824">
        <v>155.38999999999999</v>
      </c>
      <c r="E824">
        <v>1696.52</v>
      </c>
      <c r="I824">
        <v>736.89499999999987</v>
      </c>
    </row>
    <row r="825" spans="1:9" x14ac:dyDescent="0.2">
      <c r="A825" t="s">
        <v>824</v>
      </c>
      <c r="B825">
        <v>26.037500000000001</v>
      </c>
      <c r="C825">
        <v>33.089999999999996</v>
      </c>
      <c r="D825">
        <v>227.4</v>
      </c>
      <c r="E825">
        <v>1837.5450000000001</v>
      </c>
      <c r="I825">
        <v>949.7299999999999</v>
      </c>
    </row>
    <row r="826" spans="1:9" x14ac:dyDescent="0.2">
      <c r="A826" t="s">
        <v>825</v>
      </c>
      <c r="B826">
        <v>100.60499999999999</v>
      </c>
      <c r="C826">
        <v>23.022500000000001</v>
      </c>
      <c r="D826">
        <v>240.04</v>
      </c>
      <c r="E826">
        <v>1949.0649999999998</v>
      </c>
      <c r="I826">
        <v>887.97250000000008</v>
      </c>
    </row>
    <row r="827" spans="1:9" x14ac:dyDescent="0.2">
      <c r="A827" t="s">
        <v>826</v>
      </c>
      <c r="B827">
        <v>107.47750000000001</v>
      </c>
      <c r="C827">
        <v>9.1875</v>
      </c>
      <c r="D827">
        <v>240.07</v>
      </c>
      <c r="E827">
        <v>1915.17</v>
      </c>
      <c r="I827">
        <v>906.47749999999996</v>
      </c>
    </row>
    <row r="828" spans="1:9" x14ac:dyDescent="0.2">
      <c r="A828" t="s">
        <v>827</v>
      </c>
      <c r="B828">
        <v>109.5125</v>
      </c>
      <c r="C828">
        <v>3.2774999999999999</v>
      </c>
      <c r="D828">
        <v>136.53</v>
      </c>
      <c r="E828">
        <v>1864.625</v>
      </c>
      <c r="I828">
        <v>870.75750000000016</v>
      </c>
    </row>
    <row r="829" spans="1:9" x14ac:dyDescent="0.2">
      <c r="A829" t="s">
        <v>828</v>
      </c>
      <c r="B829">
        <v>108.97</v>
      </c>
      <c r="C829">
        <v>4.1499999999999995</v>
      </c>
      <c r="D829">
        <v>126.68</v>
      </c>
      <c r="E829">
        <v>1855.7875000000001</v>
      </c>
      <c r="I829">
        <v>914.92000000000007</v>
      </c>
    </row>
    <row r="830" spans="1:9" x14ac:dyDescent="0.2">
      <c r="A830" t="s">
        <v>829</v>
      </c>
      <c r="B830">
        <v>94.66749999999999</v>
      </c>
      <c r="C830">
        <v>1.6625000000000001</v>
      </c>
      <c r="D830">
        <v>129.38999999999999</v>
      </c>
      <c r="E830">
        <v>1852.2049999999999</v>
      </c>
      <c r="I830">
        <v>933.81000000000017</v>
      </c>
    </row>
    <row r="831" spans="1:9" x14ac:dyDescent="0.2">
      <c r="A831" t="s">
        <v>830</v>
      </c>
      <c r="B831">
        <v>60.050000000000004</v>
      </c>
      <c r="C831">
        <v>3.2825000000000002</v>
      </c>
      <c r="D831">
        <v>170.39</v>
      </c>
      <c r="E831">
        <v>1802.7625</v>
      </c>
      <c r="I831">
        <v>805.125</v>
      </c>
    </row>
    <row r="832" spans="1:9" x14ac:dyDescent="0.2">
      <c r="A832" t="s">
        <v>831</v>
      </c>
      <c r="B832">
        <v>24.112500000000001</v>
      </c>
      <c r="C832">
        <v>6.5250000000000004</v>
      </c>
      <c r="D832">
        <v>198</v>
      </c>
      <c r="E832">
        <v>1777.2550000000001</v>
      </c>
      <c r="I832">
        <v>759.38999999999987</v>
      </c>
    </row>
    <row r="833" spans="1:9" x14ac:dyDescent="0.2">
      <c r="A833" t="s">
        <v>832</v>
      </c>
      <c r="B833">
        <v>2.2625000000000002</v>
      </c>
      <c r="C833">
        <v>14.502500000000001</v>
      </c>
      <c r="D833">
        <v>199.91</v>
      </c>
      <c r="E833">
        <v>1743.3525</v>
      </c>
      <c r="I833">
        <v>729.94</v>
      </c>
    </row>
    <row r="834" spans="1:9" x14ac:dyDescent="0.2">
      <c r="A834" t="s">
        <v>833</v>
      </c>
      <c r="B834">
        <v>0.03</v>
      </c>
      <c r="C834">
        <v>38.17</v>
      </c>
      <c r="D834">
        <v>199.99</v>
      </c>
      <c r="E834">
        <v>1776.9025000000001</v>
      </c>
      <c r="I834">
        <v>755.71249999999998</v>
      </c>
    </row>
    <row r="835" spans="1:9" x14ac:dyDescent="0.2">
      <c r="A835" t="s">
        <v>834</v>
      </c>
      <c r="B835">
        <v>0</v>
      </c>
      <c r="C835">
        <v>62.099999999999994</v>
      </c>
      <c r="D835">
        <v>195.96</v>
      </c>
      <c r="E835">
        <v>1781.6949999999999</v>
      </c>
      <c r="I835">
        <v>802.41000000000008</v>
      </c>
    </row>
    <row r="836" spans="1:9" x14ac:dyDescent="0.2">
      <c r="A836" t="s">
        <v>835</v>
      </c>
      <c r="B836">
        <v>0</v>
      </c>
      <c r="C836">
        <v>74.827500000000001</v>
      </c>
      <c r="D836">
        <v>175</v>
      </c>
      <c r="E836">
        <v>1734.0825</v>
      </c>
      <c r="I836">
        <v>834.56749999999988</v>
      </c>
    </row>
    <row r="837" spans="1:9" x14ac:dyDescent="0.2">
      <c r="A837" t="s">
        <v>836</v>
      </c>
      <c r="B837">
        <v>0</v>
      </c>
      <c r="C837">
        <v>74.387500000000003</v>
      </c>
      <c r="D837">
        <v>182.16</v>
      </c>
      <c r="E837">
        <v>1699.4750000000001</v>
      </c>
      <c r="I837">
        <v>819.68500000000006</v>
      </c>
    </row>
    <row r="838" spans="1:9" x14ac:dyDescent="0.2">
      <c r="A838" t="s">
        <v>837</v>
      </c>
      <c r="B838">
        <v>0</v>
      </c>
      <c r="C838">
        <v>98.237499999999997</v>
      </c>
      <c r="D838">
        <v>165</v>
      </c>
      <c r="E838">
        <v>1613.9299999999998</v>
      </c>
      <c r="I838">
        <v>767.1</v>
      </c>
    </row>
    <row r="839" spans="1:9" x14ac:dyDescent="0.2">
      <c r="A839" t="s">
        <v>838</v>
      </c>
      <c r="B839">
        <v>0</v>
      </c>
      <c r="C839">
        <v>141.7825</v>
      </c>
      <c r="D839">
        <v>131.97</v>
      </c>
      <c r="E839">
        <v>1478.4099999999999</v>
      </c>
      <c r="I839">
        <v>728.00500000000011</v>
      </c>
    </row>
    <row r="840" spans="1:9" x14ac:dyDescent="0.2">
      <c r="A840" t="s">
        <v>839</v>
      </c>
      <c r="B840">
        <v>0</v>
      </c>
      <c r="C840">
        <v>154.30250000000001</v>
      </c>
      <c r="D840">
        <v>130.49</v>
      </c>
      <c r="E840">
        <v>1353.4525000000001</v>
      </c>
      <c r="I840">
        <v>713.52</v>
      </c>
    </row>
    <row r="841" spans="1:9" x14ac:dyDescent="0.2">
      <c r="A841" t="s">
        <v>840</v>
      </c>
      <c r="B841">
        <v>0</v>
      </c>
      <c r="C841">
        <v>177.89250000000001</v>
      </c>
      <c r="D841">
        <v>122.22</v>
      </c>
      <c r="E841">
        <v>1290.1675</v>
      </c>
      <c r="I841">
        <v>700.88499999999999</v>
      </c>
    </row>
    <row r="842" spans="1:9" x14ac:dyDescent="0.2">
      <c r="A842" t="s">
        <v>841</v>
      </c>
      <c r="B842">
        <v>0</v>
      </c>
      <c r="C842">
        <v>171.155</v>
      </c>
      <c r="D842">
        <v>114.86</v>
      </c>
      <c r="E842">
        <v>1252.9949999999999</v>
      </c>
      <c r="I842">
        <v>682.38249999999994</v>
      </c>
    </row>
    <row r="843" spans="1:9" x14ac:dyDescent="0.2">
      <c r="A843" t="s">
        <v>842</v>
      </c>
      <c r="B843">
        <v>0</v>
      </c>
      <c r="C843">
        <v>184.75749999999999</v>
      </c>
      <c r="D843">
        <v>110.64</v>
      </c>
      <c r="E843">
        <v>1229.0450000000001</v>
      </c>
      <c r="I843">
        <v>695.0474999999999</v>
      </c>
    </row>
    <row r="844" spans="1:9" x14ac:dyDescent="0.2">
      <c r="A844" t="s">
        <v>843</v>
      </c>
      <c r="B844">
        <v>0</v>
      </c>
      <c r="C844">
        <v>210.98499999999999</v>
      </c>
      <c r="D844">
        <v>81.290000000000006</v>
      </c>
      <c r="E844">
        <v>1219.5774999999999</v>
      </c>
      <c r="I844">
        <v>696.4325</v>
      </c>
    </row>
    <row r="845" spans="1:9" x14ac:dyDescent="0.2">
      <c r="A845" t="s">
        <v>844</v>
      </c>
      <c r="B845">
        <v>0</v>
      </c>
      <c r="C845">
        <v>215.52499999999998</v>
      </c>
      <c r="D845">
        <v>82.93</v>
      </c>
      <c r="E845">
        <v>1232.2025000000001</v>
      </c>
      <c r="I845">
        <v>723.85749999999996</v>
      </c>
    </row>
    <row r="846" spans="1:9" x14ac:dyDescent="0.2">
      <c r="A846" t="s">
        <v>845</v>
      </c>
      <c r="B846">
        <v>0</v>
      </c>
      <c r="C846">
        <v>213.19499999999999</v>
      </c>
      <c r="D846">
        <v>106.41</v>
      </c>
      <c r="E846">
        <v>1285.2474999999999</v>
      </c>
      <c r="I846">
        <v>757.69499999999994</v>
      </c>
    </row>
    <row r="847" spans="1:9" x14ac:dyDescent="0.2">
      <c r="A847" t="s">
        <v>846</v>
      </c>
      <c r="B847">
        <v>0</v>
      </c>
      <c r="C847">
        <v>240.30500000000001</v>
      </c>
      <c r="D847">
        <v>122.48</v>
      </c>
      <c r="E847">
        <v>1481.3525</v>
      </c>
      <c r="I847">
        <v>776.10249999999996</v>
      </c>
    </row>
    <row r="848" spans="1:9" x14ac:dyDescent="0.2">
      <c r="A848" t="s">
        <v>847</v>
      </c>
      <c r="B848">
        <v>0</v>
      </c>
      <c r="C848">
        <v>237.60249999999999</v>
      </c>
      <c r="D848">
        <v>152.05000000000001</v>
      </c>
      <c r="E848">
        <v>1666.7525000000001</v>
      </c>
      <c r="I848">
        <v>800.73500000000001</v>
      </c>
    </row>
    <row r="849" spans="1:9" x14ac:dyDescent="0.2">
      <c r="A849" t="s">
        <v>848</v>
      </c>
      <c r="B849">
        <v>18.39</v>
      </c>
      <c r="C849">
        <v>254.19499999999999</v>
      </c>
      <c r="D849">
        <v>170.93</v>
      </c>
      <c r="E849">
        <v>1789.0025000000001</v>
      </c>
      <c r="I849">
        <v>788.37999999999988</v>
      </c>
    </row>
    <row r="850" spans="1:9" x14ac:dyDescent="0.2">
      <c r="A850" t="s">
        <v>849</v>
      </c>
      <c r="B850">
        <v>65.375</v>
      </c>
      <c r="C850">
        <v>220.47000000000003</v>
      </c>
      <c r="D850">
        <v>180.81</v>
      </c>
      <c r="E850">
        <v>1840.5650000000001</v>
      </c>
      <c r="I850">
        <v>835.97500000000002</v>
      </c>
    </row>
    <row r="851" spans="1:9" x14ac:dyDescent="0.2">
      <c r="A851" t="s">
        <v>850</v>
      </c>
      <c r="B851">
        <v>105.4025</v>
      </c>
      <c r="C851">
        <v>184.45</v>
      </c>
      <c r="D851">
        <v>159.33000000000001</v>
      </c>
      <c r="E851">
        <v>1827.0349999999999</v>
      </c>
      <c r="I851">
        <v>921.30250000000001</v>
      </c>
    </row>
    <row r="852" spans="1:9" x14ac:dyDescent="0.2">
      <c r="A852" t="s">
        <v>851</v>
      </c>
      <c r="B852">
        <v>129.25749999999999</v>
      </c>
      <c r="C852">
        <v>143.07499999999999</v>
      </c>
      <c r="D852">
        <v>133.26</v>
      </c>
      <c r="E852">
        <v>1800.4125000000001</v>
      </c>
      <c r="I852">
        <v>981.75499999999988</v>
      </c>
    </row>
    <row r="853" spans="1:9" x14ac:dyDescent="0.2">
      <c r="A853" t="s">
        <v>852</v>
      </c>
      <c r="B853">
        <v>138.17750000000001</v>
      </c>
      <c r="C853">
        <v>157.41750000000002</v>
      </c>
      <c r="D853">
        <v>121.6</v>
      </c>
      <c r="E853">
        <v>1749.7425000000003</v>
      </c>
      <c r="I853">
        <v>920.55</v>
      </c>
    </row>
    <row r="854" spans="1:9" x14ac:dyDescent="0.2">
      <c r="A854" t="s">
        <v>853</v>
      </c>
      <c r="B854">
        <v>120.2225</v>
      </c>
      <c r="C854">
        <v>180.61250000000001</v>
      </c>
      <c r="D854">
        <v>116.74</v>
      </c>
      <c r="E854">
        <v>1744.3000000000002</v>
      </c>
      <c r="I854">
        <v>899.33249999999998</v>
      </c>
    </row>
    <row r="855" spans="1:9" x14ac:dyDescent="0.2">
      <c r="A855" t="s">
        <v>854</v>
      </c>
      <c r="B855">
        <v>86.474999999999994</v>
      </c>
      <c r="C855">
        <v>180.90499999999997</v>
      </c>
      <c r="D855">
        <v>119.37</v>
      </c>
      <c r="E855">
        <v>1717.8550000000002</v>
      </c>
      <c r="I855">
        <v>856.01499999999987</v>
      </c>
    </row>
    <row r="856" spans="1:9" x14ac:dyDescent="0.2">
      <c r="A856" t="s">
        <v>855</v>
      </c>
      <c r="B856">
        <v>39.732500000000002</v>
      </c>
      <c r="C856">
        <v>160.11250000000001</v>
      </c>
      <c r="D856">
        <v>128.85</v>
      </c>
      <c r="E856">
        <v>1706.4475</v>
      </c>
      <c r="I856">
        <v>842.21499999999992</v>
      </c>
    </row>
    <row r="857" spans="1:9" x14ac:dyDescent="0.2">
      <c r="A857" t="s">
        <v>856</v>
      </c>
      <c r="B857">
        <v>5.3674999999999997</v>
      </c>
      <c r="C857">
        <v>167.95250000000001</v>
      </c>
      <c r="D857">
        <v>144.12</v>
      </c>
      <c r="E857">
        <v>1703.4424999999999</v>
      </c>
      <c r="I857">
        <v>805.33500000000004</v>
      </c>
    </row>
    <row r="858" spans="1:9" x14ac:dyDescent="0.2">
      <c r="A858" t="s">
        <v>857</v>
      </c>
      <c r="B858">
        <v>0.1875</v>
      </c>
      <c r="C858">
        <v>196.10000000000002</v>
      </c>
      <c r="D858">
        <v>160.41999999999999</v>
      </c>
      <c r="E858">
        <v>1748.33</v>
      </c>
      <c r="I858">
        <v>755.15250000000003</v>
      </c>
    </row>
    <row r="859" spans="1:9" x14ac:dyDescent="0.2">
      <c r="A859" t="s">
        <v>858</v>
      </c>
      <c r="B859">
        <v>0</v>
      </c>
      <c r="C859">
        <v>241.94749999999999</v>
      </c>
      <c r="D859">
        <v>177.18</v>
      </c>
      <c r="E859">
        <v>1765.085</v>
      </c>
      <c r="I859">
        <v>813.14250000000004</v>
      </c>
    </row>
    <row r="860" spans="1:9" x14ac:dyDescent="0.2">
      <c r="A860" t="s">
        <v>859</v>
      </c>
      <c r="B860">
        <v>0</v>
      </c>
      <c r="C860">
        <v>262.27</v>
      </c>
      <c r="D860">
        <v>189.9</v>
      </c>
      <c r="E860">
        <v>1716.0525</v>
      </c>
      <c r="I860">
        <v>861.37249999999995</v>
      </c>
    </row>
    <row r="861" spans="1:9" x14ac:dyDescent="0.2">
      <c r="A861" t="s">
        <v>860</v>
      </c>
      <c r="B861">
        <v>0</v>
      </c>
      <c r="C861">
        <v>285.09500000000003</v>
      </c>
      <c r="D861">
        <v>150.65</v>
      </c>
      <c r="E861">
        <v>1669.8625</v>
      </c>
      <c r="I861">
        <v>850.48</v>
      </c>
    </row>
    <row r="862" spans="1:9" x14ac:dyDescent="0.2">
      <c r="A862" t="s">
        <v>861</v>
      </c>
      <c r="B862">
        <v>0</v>
      </c>
      <c r="C862">
        <v>283.35499999999996</v>
      </c>
      <c r="D862">
        <v>72.510000000000005</v>
      </c>
      <c r="E862">
        <v>1602.47</v>
      </c>
      <c r="I862">
        <v>804.66750000000002</v>
      </c>
    </row>
    <row r="863" spans="1:9" x14ac:dyDescent="0.2">
      <c r="A863" t="s">
        <v>862</v>
      </c>
      <c r="B863">
        <v>0</v>
      </c>
      <c r="C863">
        <v>277.92750000000001</v>
      </c>
      <c r="D863">
        <v>82.38</v>
      </c>
      <c r="E863">
        <v>1457.62</v>
      </c>
      <c r="I863">
        <v>777.8175</v>
      </c>
    </row>
    <row r="864" spans="1:9" x14ac:dyDescent="0.2">
      <c r="A864" t="s">
        <v>863</v>
      </c>
      <c r="B864">
        <v>0</v>
      </c>
      <c r="C864">
        <v>243.05250000000001</v>
      </c>
      <c r="D864">
        <v>50.55</v>
      </c>
      <c r="E864">
        <v>1331.115</v>
      </c>
      <c r="I864">
        <v>717.52750000000003</v>
      </c>
    </row>
    <row r="865" spans="1:9" x14ac:dyDescent="0.2">
      <c r="A865" t="s">
        <v>864</v>
      </c>
      <c r="B865">
        <v>0</v>
      </c>
      <c r="C865">
        <v>187.005</v>
      </c>
      <c r="D865">
        <v>48.26</v>
      </c>
      <c r="E865">
        <v>1283.8924999999999</v>
      </c>
      <c r="I865">
        <v>674.86249999999995</v>
      </c>
    </row>
    <row r="866" spans="1:9" x14ac:dyDescent="0.2">
      <c r="A866" t="s">
        <v>865</v>
      </c>
      <c r="B866">
        <v>0</v>
      </c>
      <c r="C866">
        <v>148.83249999999998</v>
      </c>
      <c r="D866">
        <v>51.42</v>
      </c>
      <c r="E866">
        <v>1251.5025000000001</v>
      </c>
      <c r="I866">
        <v>653.9</v>
      </c>
    </row>
    <row r="867" spans="1:9" x14ac:dyDescent="0.2">
      <c r="A867" t="s">
        <v>866</v>
      </c>
      <c r="B867">
        <v>0</v>
      </c>
      <c r="C867">
        <v>135.505</v>
      </c>
      <c r="D867">
        <v>50.67</v>
      </c>
      <c r="E867">
        <v>1229.4850000000001</v>
      </c>
      <c r="I867">
        <v>628.70000000000005</v>
      </c>
    </row>
    <row r="868" spans="1:9" x14ac:dyDescent="0.2">
      <c r="A868" t="s">
        <v>867</v>
      </c>
      <c r="B868">
        <v>0</v>
      </c>
      <c r="C868">
        <v>141.30250000000001</v>
      </c>
      <c r="D868">
        <v>50.72</v>
      </c>
      <c r="E868">
        <v>1223.0025000000001</v>
      </c>
      <c r="I868">
        <v>623.28</v>
      </c>
    </row>
    <row r="869" spans="1:9" x14ac:dyDescent="0.2">
      <c r="A869" t="s">
        <v>868</v>
      </c>
      <c r="B869">
        <v>0</v>
      </c>
      <c r="C869">
        <v>185.35000000000002</v>
      </c>
      <c r="D869">
        <v>65.489999999999995</v>
      </c>
      <c r="E869">
        <v>1230.6400000000001</v>
      </c>
      <c r="I869">
        <v>677.33</v>
      </c>
    </row>
    <row r="870" spans="1:9" x14ac:dyDescent="0.2">
      <c r="A870" t="s">
        <v>869</v>
      </c>
      <c r="B870">
        <v>0</v>
      </c>
      <c r="C870">
        <v>168.23499999999999</v>
      </c>
      <c r="D870">
        <v>95.6</v>
      </c>
      <c r="E870">
        <v>1301.9275000000002</v>
      </c>
      <c r="I870">
        <v>726.83</v>
      </c>
    </row>
    <row r="871" spans="1:9" x14ac:dyDescent="0.2">
      <c r="A871" t="s">
        <v>870</v>
      </c>
      <c r="B871">
        <v>0</v>
      </c>
      <c r="C871">
        <v>194.82749999999999</v>
      </c>
      <c r="D871">
        <v>134.63999999999999</v>
      </c>
      <c r="E871">
        <v>1526.3425</v>
      </c>
      <c r="I871">
        <v>786.6099999999999</v>
      </c>
    </row>
    <row r="872" spans="1:9" x14ac:dyDescent="0.2">
      <c r="A872" t="s">
        <v>871</v>
      </c>
      <c r="B872">
        <v>0</v>
      </c>
      <c r="C872">
        <v>196.92250000000001</v>
      </c>
      <c r="D872">
        <v>155.19</v>
      </c>
      <c r="E872">
        <v>1725.62</v>
      </c>
      <c r="I872">
        <v>899.28250000000003</v>
      </c>
    </row>
    <row r="873" spans="1:9" x14ac:dyDescent="0.2">
      <c r="A873" t="s">
        <v>872</v>
      </c>
      <c r="B873">
        <v>12.9</v>
      </c>
      <c r="C873">
        <v>220.27999999999997</v>
      </c>
      <c r="D873">
        <v>168.7</v>
      </c>
      <c r="E873">
        <v>1837.57</v>
      </c>
      <c r="I873">
        <v>1247.4349999999999</v>
      </c>
    </row>
    <row r="874" spans="1:9" x14ac:dyDescent="0.2">
      <c r="A874" t="s">
        <v>873</v>
      </c>
      <c r="B874">
        <v>50.327500000000001</v>
      </c>
      <c r="C874">
        <v>241.91500000000002</v>
      </c>
      <c r="D874">
        <v>201.68</v>
      </c>
      <c r="E874">
        <v>1898.7199999999998</v>
      </c>
      <c r="I874">
        <v>1137.9550000000002</v>
      </c>
    </row>
    <row r="875" spans="1:9" x14ac:dyDescent="0.2">
      <c r="A875" t="s">
        <v>874</v>
      </c>
      <c r="B875">
        <v>85.962500000000006</v>
      </c>
      <c r="C875">
        <v>194.33</v>
      </c>
      <c r="D875">
        <v>178.96</v>
      </c>
      <c r="E875">
        <v>1877.9225000000001</v>
      </c>
      <c r="I875">
        <v>953.21749999999997</v>
      </c>
    </row>
    <row r="876" spans="1:9" x14ac:dyDescent="0.2">
      <c r="A876" t="s">
        <v>875</v>
      </c>
      <c r="B876">
        <v>110.47499999999999</v>
      </c>
      <c r="C876">
        <v>208.4975</v>
      </c>
      <c r="D876">
        <v>160.35</v>
      </c>
      <c r="E876">
        <v>1850.96</v>
      </c>
      <c r="I876">
        <v>973.03</v>
      </c>
    </row>
    <row r="877" spans="1:9" x14ac:dyDescent="0.2">
      <c r="A877" t="s">
        <v>876</v>
      </c>
      <c r="B877">
        <v>118.07</v>
      </c>
      <c r="C877">
        <v>201.85499999999999</v>
      </c>
      <c r="D877">
        <v>151.19999999999999</v>
      </c>
      <c r="E877">
        <v>1778.335</v>
      </c>
      <c r="I877">
        <v>1016.335</v>
      </c>
    </row>
    <row r="878" spans="1:9" x14ac:dyDescent="0.2">
      <c r="A878" t="s">
        <v>877</v>
      </c>
      <c r="B878">
        <v>101.91499999999999</v>
      </c>
      <c r="C878">
        <v>215.91</v>
      </c>
      <c r="D878">
        <v>146.27000000000001</v>
      </c>
      <c r="E878">
        <v>1776.365</v>
      </c>
      <c r="I878">
        <v>1048.8</v>
      </c>
    </row>
    <row r="879" spans="1:9" x14ac:dyDescent="0.2">
      <c r="A879" t="s">
        <v>878</v>
      </c>
      <c r="B879">
        <v>75.495000000000005</v>
      </c>
      <c r="C879">
        <v>250.7775</v>
      </c>
      <c r="D879">
        <v>143.46</v>
      </c>
      <c r="E879">
        <v>1775.5474999999999</v>
      </c>
      <c r="I879">
        <v>1028.675</v>
      </c>
    </row>
    <row r="880" spans="1:9" x14ac:dyDescent="0.2">
      <c r="A880" t="s">
        <v>879</v>
      </c>
      <c r="B880">
        <v>35.200000000000003</v>
      </c>
      <c r="C880">
        <v>290.14250000000004</v>
      </c>
      <c r="D880">
        <v>138.9</v>
      </c>
      <c r="E880">
        <v>1763.29</v>
      </c>
      <c r="I880">
        <v>1007.7925000000001</v>
      </c>
    </row>
    <row r="881" spans="1:9" x14ac:dyDescent="0.2">
      <c r="A881" t="s">
        <v>880</v>
      </c>
      <c r="B881">
        <v>7.915</v>
      </c>
      <c r="C881">
        <v>272.94</v>
      </c>
      <c r="D881">
        <v>150.29</v>
      </c>
      <c r="E881">
        <v>1743.8675000000001</v>
      </c>
      <c r="I881">
        <v>974.40000000000009</v>
      </c>
    </row>
    <row r="882" spans="1:9" x14ac:dyDescent="0.2">
      <c r="A882" t="s">
        <v>881</v>
      </c>
      <c r="B882">
        <v>1.7500000000000002E-2</v>
      </c>
      <c r="C882">
        <v>284.88499999999999</v>
      </c>
      <c r="D882">
        <v>183.19</v>
      </c>
      <c r="E882">
        <v>1764.2474999999999</v>
      </c>
      <c r="I882">
        <v>1036.8575000000001</v>
      </c>
    </row>
    <row r="883" spans="1:9" x14ac:dyDescent="0.2">
      <c r="A883" t="s">
        <v>882</v>
      </c>
      <c r="B883">
        <v>0</v>
      </c>
      <c r="C883">
        <v>375.61</v>
      </c>
      <c r="D883">
        <v>183.19</v>
      </c>
      <c r="E883">
        <v>1777.87</v>
      </c>
      <c r="I883">
        <v>1031.2275</v>
      </c>
    </row>
    <row r="884" spans="1:9" x14ac:dyDescent="0.2">
      <c r="A884" t="s">
        <v>883</v>
      </c>
      <c r="B884">
        <v>0</v>
      </c>
      <c r="C884">
        <v>391.60250000000008</v>
      </c>
      <c r="D884">
        <v>171.3</v>
      </c>
      <c r="E884">
        <v>1726.6775</v>
      </c>
      <c r="I884">
        <v>1020.4250000000001</v>
      </c>
    </row>
    <row r="885" spans="1:9" x14ac:dyDescent="0.2">
      <c r="A885" t="s">
        <v>884</v>
      </c>
      <c r="B885">
        <v>0</v>
      </c>
      <c r="C885">
        <v>355.3075</v>
      </c>
      <c r="D885">
        <v>166.54</v>
      </c>
      <c r="E885">
        <v>1675.4475</v>
      </c>
      <c r="I885">
        <v>950.05000000000007</v>
      </c>
    </row>
    <row r="886" spans="1:9" x14ac:dyDescent="0.2">
      <c r="A886" t="s">
        <v>885</v>
      </c>
      <c r="B886">
        <v>0</v>
      </c>
      <c r="C886">
        <v>308.83</v>
      </c>
      <c r="D886">
        <v>145.86000000000001</v>
      </c>
      <c r="E886">
        <v>1592.7924999999998</v>
      </c>
      <c r="I886">
        <v>884.03</v>
      </c>
    </row>
    <row r="887" spans="1:9" x14ac:dyDescent="0.2">
      <c r="A887" t="s">
        <v>886</v>
      </c>
      <c r="B887">
        <v>0</v>
      </c>
      <c r="C887">
        <v>256.505</v>
      </c>
      <c r="D887">
        <v>128.71</v>
      </c>
      <c r="E887">
        <v>1467.74</v>
      </c>
      <c r="I887">
        <v>830.1925</v>
      </c>
    </row>
    <row r="888" spans="1:9" x14ac:dyDescent="0.2">
      <c r="A888" t="s">
        <v>887</v>
      </c>
      <c r="B888">
        <v>0</v>
      </c>
      <c r="C888">
        <v>226.4325</v>
      </c>
      <c r="D888">
        <v>99.91</v>
      </c>
      <c r="E888">
        <v>1349.67</v>
      </c>
      <c r="I888">
        <v>792.94499999999994</v>
      </c>
    </row>
    <row r="889" spans="1:9" x14ac:dyDescent="0.2">
      <c r="A889" t="s">
        <v>888</v>
      </c>
      <c r="B889">
        <v>0</v>
      </c>
      <c r="C889">
        <v>224.97499999999997</v>
      </c>
      <c r="D889">
        <v>85.13</v>
      </c>
      <c r="E889">
        <v>1293.2774999999999</v>
      </c>
      <c r="I889">
        <v>752.48749999999995</v>
      </c>
    </row>
    <row r="890" spans="1:9" x14ac:dyDescent="0.2">
      <c r="A890" t="s">
        <v>889</v>
      </c>
      <c r="B890">
        <v>0</v>
      </c>
      <c r="C890">
        <v>212.67750000000001</v>
      </c>
      <c r="D890">
        <v>126.05</v>
      </c>
      <c r="E890">
        <v>1255.0325</v>
      </c>
      <c r="I890">
        <v>727.73500000000001</v>
      </c>
    </row>
    <row r="891" spans="1:9" x14ac:dyDescent="0.2">
      <c r="A891" t="s">
        <v>890</v>
      </c>
      <c r="B891">
        <v>0</v>
      </c>
      <c r="C891">
        <v>251.84499999999997</v>
      </c>
      <c r="D891">
        <v>100.98</v>
      </c>
      <c r="E891">
        <v>1226.1125000000002</v>
      </c>
      <c r="I891">
        <v>708.06499999999983</v>
      </c>
    </row>
    <row r="892" spans="1:9" x14ac:dyDescent="0.2">
      <c r="A892" t="s">
        <v>891</v>
      </c>
      <c r="B892">
        <v>0</v>
      </c>
      <c r="C892">
        <v>289.41000000000003</v>
      </c>
      <c r="D892">
        <v>95.79</v>
      </c>
      <c r="E892">
        <v>1218.1825000000001</v>
      </c>
      <c r="I892">
        <v>777.86749999999995</v>
      </c>
    </row>
    <row r="893" spans="1:9" x14ac:dyDescent="0.2">
      <c r="A893" t="s">
        <v>892</v>
      </c>
      <c r="B893">
        <v>0</v>
      </c>
      <c r="C893">
        <v>283.39499999999998</v>
      </c>
      <c r="D893">
        <v>105</v>
      </c>
      <c r="E893">
        <v>1234.175</v>
      </c>
      <c r="I893">
        <v>789.7349999999999</v>
      </c>
    </row>
    <row r="894" spans="1:9" x14ac:dyDescent="0.2">
      <c r="A894" t="s">
        <v>893</v>
      </c>
      <c r="B894">
        <v>0</v>
      </c>
      <c r="C894">
        <v>262.42250000000001</v>
      </c>
      <c r="D894">
        <v>67.77</v>
      </c>
      <c r="E894">
        <v>1299.8</v>
      </c>
      <c r="I894">
        <v>767.58500000000004</v>
      </c>
    </row>
    <row r="895" spans="1:9" x14ac:dyDescent="0.2">
      <c r="A895" t="s">
        <v>894</v>
      </c>
      <c r="B895">
        <v>0</v>
      </c>
      <c r="C895">
        <v>308.6225</v>
      </c>
      <c r="D895">
        <v>119.41</v>
      </c>
      <c r="E895">
        <v>1527.3725000000002</v>
      </c>
      <c r="I895">
        <v>882.75499999999988</v>
      </c>
    </row>
    <row r="896" spans="1:9" x14ac:dyDescent="0.2">
      <c r="A896" t="s">
        <v>895</v>
      </c>
      <c r="B896">
        <v>0.26</v>
      </c>
      <c r="C896">
        <v>362.11499999999995</v>
      </c>
      <c r="D896">
        <v>156.86000000000001</v>
      </c>
      <c r="E896">
        <v>1731.145</v>
      </c>
      <c r="I896">
        <v>953.58249999999975</v>
      </c>
    </row>
    <row r="897" spans="1:9" x14ac:dyDescent="0.2">
      <c r="A897" t="s">
        <v>896</v>
      </c>
      <c r="B897">
        <v>20.447499999999998</v>
      </c>
      <c r="C897">
        <v>450.25750000000005</v>
      </c>
      <c r="D897">
        <v>190.07</v>
      </c>
      <c r="E897">
        <v>1839.7149999999999</v>
      </c>
      <c r="I897">
        <v>1264.5875000000001</v>
      </c>
    </row>
    <row r="898" spans="1:9" x14ac:dyDescent="0.2">
      <c r="A898" t="s">
        <v>897</v>
      </c>
      <c r="B898">
        <v>76.539999999999992</v>
      </c>
      <c r="C898">
        <v>495.59249999999997</v>
      </c>
      <c r="D898">
        <v>165.41</v>
      </c>
      <c r="E898">
        <v>1906.9025000000001</v>
      </c>
      <c r="I898">
        <v>1382.5574999999999</v>
      </c>
    </row>
    <row r="899" spans="1:9" x14ac:dyDescent="0.2">
      <c r="A899" t="s">
        <v>898</v>
      </c>
      <c r="B899">
        <v>128.29999999999998</v>
      </c>
      <c r="C899">
        <v>537.02750000000003</v>
      </c>
      <c r="D899">
        <v>150.65</v>
      </c>
      <c r="E899">
        <v>1895.2474999999999</v>
      </c>
      <c r="I899">
        <v>1466.9950000000003</v>
      </c>
    </row>
    <row r="900" spans="1:9" x14ac:dyDescent="0.2">
      <c r="A900" t="s">
        <v>899</v>
      </c>
      <c r="B900">
        <v>173.785</v>
      </c>
      <c r="C900">
        <v>484.84999999999997</v>
      </c>
      <c r="D900">
        <v>129.12</v>
      </c>
      <c r="E900">
        <v>1856.8275000000001</v>
      </c>
      <c r="I900">
        <v>1262.42</v>
      </c>
    </row>
    <row r="901" spans="1:9" x14ac:dyDescent="0.2">
      <c r="A901" t="s">
        <v>900</v>
      </c>
      <c r="B901">
        <v>206.3775</v>
      </c>
      <c r="C901">
        <v>518.96749999999997</v>
      </c>
      <c r="D901">
        <v>96.93</v>
      </c>
      <c r="E901">
        <v>1793.8625</v>
      </c>
      <c r="I901">
        <v>1289.5675000000001</v>
      </c>
    </row>
    <row r="902" spans="1:9" x14ac:dyDescent="0.2">
      <c r="A902" t="s">
        <v>901</v>
      </c>
      <c r="B902">
        <v>215.0025</v>
      </c>
      <c r="C902">
        <v>534.71749999999997</v>
      </c>
      <c r="D902">
        <v>113.07</v>
      </c>
      <c r="E902">
        <v>1745.5350000000003</v>
      </c>
      <c r="I902">
        <v>1257.9724999999999</v>
      </c>
    </row>
    <row r="903" spans="1:9" x14ac:dyDescent="0.2">
      <c r="A903" t="s">
        <v>902</v>
      </c>
      <c r="B903">
        <v>175.5275</v>
      </c>
      <c r="C903">
        <v>509.30999999999995</v>
      </c>
      <c r="D903">
        <v>111.11</v>
      </c>
      <c r="E903">
        <v>1655.2800000000002</v>
      </c>
      <c r="I903">
        <v>1209.6475</v>
      </c>
    </row>
    <row r="904" spans="1:9" x14ac:dyDescent="0.2">
      <c r="A904" t="s">
        <v>903</v>
      </c>
      <c r="B904">
        <v>94.907499999999999</v>
      </c>
      <c r="C904">
        <v>496.3175</v>
      </c>
      <c r="D904">
        <v>114.26</v>
      </c>
      <c r="E904">
        <v>1618.3874999999998</v>
      </c>
      <c r="I904">
        <v>1159.825</v>
      </c>
    </row>
    <row r="905" spans="1:9" x14ac:dyDescent="0.2">
      <c r="A905" t="s">
        <v>904</v>
      </c>
      <c r="B905">
        <v>17.5275</v>
      </c>
      <c r="C905">
        <v>499.29500000000002</v>
      </c>
      <c r="D905">
        <v>124.62</v>
      </c>
      <c r="E905">
        <v>1646.92</v>
      </c>
      <c r="I905">
        <v>1143.635</v>
      </c>
    </row>
    <row r="906" spans="1:9" x14ac:dyDescent="0.2">
      <c r="A906" t="s">
        <v>905</v>
      </c>
      <c r="B906">
        <v>0.33</v>
      </c>
      <c r="C906">
        <v>546.57500000000005</v>
      </c>
      <c r="D906">
        <v>148.69999999999999</v>
      </c>
      <c r="E906">
        <v>1754.1825000000001</v>
      </c>
      <c r="I906">
        <v>1234.7350000000001</v>
      </c>
    </row>
    <row r="907" spans="1:9" x14ac:dyDescent="0.2">
      <c r="A907" t="s">
        <v>906</v>
      </c>
      <c r="B907">
        <v>0</v>
      </c>
      <c r="C907">
        <v>579.29499999999996</v>
      </c>
      <c r="D907">
        <v>148.66</v>
      </c>
      <c r="E907">
        <v>1779.075</v>
      </c>
      <c r="I907">
        <v>1273.6075000000001</v>
      </c>
    </row>
    <row r="908" spans="1:9" x14ac:dyDescent="0.2">
      <c r="A908" t="s">
        <v>907</v>
      </c>
      <c r="B908">
        <v>0</v>
      </c>
      <c r="C908">
        <v>630.14</v>
      </c>
      <c r="D908">
        <v>144.99</v>
      </c>
      <c r="E908">
        <v>1703.9974999999999</v>
      </c>
      <c r="I908">
        <v>1276.2249999999999</v>
      </c>
    </row>
    <row r="909" spans="1:9" x14ac:dyDescent="0.2">
      <c r="A909" t="s">
        <v>908</v>
      </c>
      <c r="B909">
        <v>0</v>
      </c>
      <c r="C909">
        <v>684.40750000000003</v>
      </c>
      <c r="D909">
        <v>140.55000000000001</v>
      </c>
      <c r="E909">
        <v>1606.54</v>
      </c>
      <c r="I909">
        <v>1329.4475000000002</v>
      </c>
    </row>
    <row r="910" spans="1:9" x14ac:dyDescent="0.2">
      <c r="A910" t="s">
        <v>909</v>
      </c>
      <c r="B910">
        <v>0</v>
      </c>
      <c r="C910">
        <v>731.0625</v>
      </c>
      <c r="D910">
        <v>122.53</v>
      </c>
      <c r="E910">
        <v>1530.1799999999998</v>
      </c>
      <c r="I910">
        <v>1379.22</v>
      </c>
    </row>
    <row r="911" spans="1:9" x14ac:dyDescent="0.2">
      <c r="A911" t="s">
        <v>910</v>
      </c>
      <c r="B911">
        <v>0</v>
      </c>
      <c r="C911">
        <v>759.15</v>
      </c>
      <c r="D911">
        <v>64.64</v>
      </c>
      <c r="E911">
        <v>1430.825</v>
      </c>
      <c r="I911">
        <v>1608.1775</v>
      </c>
    </row>
    <row r="912" spans="1:9" x14ac:dyDescent="0.2">
      <c r="A912" t="s">
        <v>911</v>
      </c>
      <c r="B912">
        <v>0</v>
      </c>
      <c r="C912">
        <v>686.11</v>
      </c>
      <c r="D912">
        <v>60.11</v>
      </c>
      <c r="E912">
        <v>1311.1875</v>
      </c>
      <c r="I912">
        <v>1518.9650000000001</v>
      </c>
    </row>
    <row r="913" spans="1:9" x14ac:dyDescent="0.2">
      <c r="A913" t="s">
        <v>912</v>
      </c>
      <c r="B913">
        <v>0</v>
      </c>
      <c r="C913">
        <v>639.87750000000005</v>
      </c>
      <c r="D913">
        <v>55.14</v>
      </c>
      <c r="E913">
        <v>1226.9525000000001</v>
      </c>
      <c r="I913">
        <v>1276.145</v>
      </c>
    </row>
    <row r="914" spans="1:9" x14ac:dyDescent="0.2">
      <c r="A914" t="s">
        <v>913</v>
      </c>
      <c r="B914">
        <v>0</v>
      </c>
      <c r="C914">
        <v>562.14</v>
      </c>
      <c r="D914">
        <v>1.07</v>
      </c>
      <c r="E914">
        <v>1188.5374999999999</v>
      </c>
      <c r="I914">
        <v>1286.7224999999999</v>
      </c>
    </row>
    <row r="915" spans="1:9" x14ac:dyDescent="0.2">
      <c r="A915" t="s">
        <v>914</v>
      </c>
      <c r="B915">
        <v>0</v>
      </c>
      <c r="C915">
        <v>658.23749999999995</v>
      </c>
      <c r="D915">
        <v>95.21</v>
      </c>
      <c r="E915">
        <v>1154.2925</v>
      </c>
      <c r="I915">
        <v>1402.7175</v>
      </c>
    </row>
    <row r="916" spans="1:9" x14ac:dyDescent="0.2">
      <c r="A916" t="s">
        <v>915</v>
      </c>
      <c r="B916">
        <v>0</v>
      </c>
      <c r="C916">
        <v>537.54250000000002</v>
      </c>
      <c r="D916">
        <v>5.79</v>
      </c>
      <c r="E916">
        <v>1135.6324999999999</v>
      </c>
      <c r="I916">
        <v>1289.92</v>
      </c>
    </row>
    <row r="917" spans="1:9" x14ac:dyDescent="0.2">
      <c r="A917" t="s">
        <v>916</v>
      </c>
      <c r="B917">
        <v>0</v>
      </c>
      <c r="C917">
        <v>587.30250000000001</v>
      </c>
      <c r="D917">
        <v>49</v>
      </c>
      <c r="E917">
        <v>1141.47</v>
      </c>
      <c r="I917">
        <v>1353.5900000000001</v>
      </c>
    </row>
    <row r="918" spans="1:9" x14ac:dyDescent="0.2">
      <c r="A918" t="s">
        <v>917</v>
      </c>
      <c r="B918">
        <v>0</v>
      </c>
      <c r="C918">
        <v>585.13499999999999</v>
      </c>
      <c r="D918">
        <v>48.56</v>
      </c>
      <c r="E918">
        <v>1160.105</v>
      </c>
      <c r="I918">
        <v>1376.2399999999998</v>
      </c>
    </row>
    <row r="919" spans="1:9" x14ac:dyDescent="0.2">
      <c r="A919" t="s">
        <v>918</v>
      </c>
      <c r="B919">
        <v>0</v>
      </c>
      <c r="C919">
        <v>558.77499999999998</v>
      </c>
      <c r="D919">
        <v>27.82</v>
      </c>
      <c r="E919">
        <v>1247.0974999999999</v>
      </c>
      <c r="I919">
        <v>1351.0874999999999</v>
      </c>
    </row>
    <row r="920" spans="1:9" x14ac:dyDescent="0.2">
      <c r="A920" t="s">
        <v>919</v>
      </c>
      <c r="B920">
        <v>0.26</v>
      </c>
      <c r="C920">
        <v>547.01</v>
      </c>
      <c r="D920">
        <v>68.91</v>
      </c>
      <c r="E920">
        <v>1323.9375</v>
      </c>
      <c r="I920">
        <v>1319.4649999999999</v>
      </c>
    </row>
    <row r="921" spans="1:9" x14ac:dyDescent="0.2">
      <c r="A921" t="s">
        <v>920</v>
      </c>
      <c r="B921">
        <v>20.104999999999997</v>
      </c>
      <c r="C921">
        <v>598.09749999999997</v>
      </c>
      <c r="D921">
        <v>49.95</v>
      </c>
      <c r="E921">
        <v>1408.5224999999998</v>
      </c>
      <c r="I921">
        <v>1378.3074999999999</v>
      </c>
    </row>
    <row r="922" spans="1:9" x14ac:dyDescent="0.2">
      <c r="A922" t="s">
        <v>921</v>
      </c>
      <c r="B922">
        <v>66.900000000000006</v>
      </c>
      <c r="C922">
        <v>681.86249999999995</v>
      </c>
      <c r="D922">
        <v>51.31</v>
      </c>
      <c r="E922">
        <v>1549.0500000000002</v>
      </c>
      <c r="I922">
        <v>1669.83</v>
      </c>
    </row>
    <row r="923" spans="1:9" x14ac:dyDescent="0.2">
      <c r="A923" t="s">
        <v>922</v>
      </c>
      <c r="B923">
        <v>111.845</v>
      </c>
      <c r="C923">
        <v>777.13999999999987</v>
      </c>
      <c r="D923">
        <v>42.94</v>
      </c>
      <c r="E923">
        <v>1614.0525</v>
      </c>
      <c r="I923">
        <v>1706.1599999999999</v>
      </c>
    </row>
    <row r="924" spans="1:9" x14ac:dyDescent="0.2">
      <c r="A924" t="s">
        <v>923</v>
      </c>
      <c r="B924">
        <v>150.30500000000001</v>
      </c>
      <c r="C924">
        <v>807.44749999999999</v>
      </c>
      <c r="D924">
        <v>66.959999999999994</v>
      </c>
      <c r="E924">
        <v>1626.5800000000002</v>
      </c>
      <c r="I924">
        <v>1743.8175000000001</v>
      </c>
    </row>
    <row r="925" spans="1:9" x14ac:dyDescent="0.2">
      <c r="A925" t="s">
        <v>924</v>
      </c>
      <c r="B925">
        <v>185.6875</v>
      </c>
      <c r="C925">
        <v>800.67250000000001</v>
      </c>
      <c r="D925">
        <v>54.91</v>
      </c>
      <c r="E925">
        <v>1576.2474999999999</v>
      </c>
      <c r="I925">
        <v>1761.89</v>
      </c>
    </row>
    <row r="926" spans="1:9" x14ac:dyDescent="0.2">
      <c r="A926" t="s">
        <v>925</v>
      </c>
      <c r="B926">
        <v>196.58750000000001</v>
      </c>
      <c r="C926">
        <v>764.85249999999996</v>
      </c>
      <c r="D926">
        <v>57.34</v>
      </c>
      <c r="E926">
        <v>1533.6299999999999</v>
      </c>
      <c r="I926">
        <v>1735.2550000000001</v>
      </c>
    </row>
    <row r="927" spans="1:9" x14ac:dyDescent="0.2">
      <c r="A927" t="s">
        <v>926</v>
      </c>
      <c r="B927">
        <v>180.23750000000001</v>
      </c>
      <c r="C927">
        <v>701.38250000000005</v>
      </c>
      <c r="D927">
        <v>56.7</v>
      </c>
      <c r="E927">
        <v>1468.0825</v>
      </c>
      <c r="I927">
        <v>1657.5650000000001</v>
      </c>
    </row>
    <row r="928" spans="1:9" x14ac:dyDescent="0.2">
      <c r="A928" t="s">
        <v>927</v>
      </c>
      <c r="B928">
        <v>110.425</v>
      </c>
      <c r="C928">
        <v>724.05250000000001</v>
      </c>
      <c r="D928">
        <v>55.39</v>
      </c>
      <c r="E928">
        <v>1436.3175000000001</v>
      </c>
      <c r="I928">
        <v>1400.2349999999999</v>
      </c>
    </row>
    <row r="929" spans="1:9" x14ac:dyDescent="0.2">
      <c r="A929" t="s">
        <v>928</v>
      </c>
      <c r="B929">
        <v>23.299999999999997</v>
      </c>
      <c r="C929">
        <v>707.6350000000001</v>
      </c>
      <c r="D929">
        <v>66.08</v>
      </c>
      <c r="E929">
        <v>1462.9575</v>
      </c>
      <c r="I929">
        <v>1320.3650000000002</v>
      </c>
    </row>
    <row r="930" spans="1:9" x14ac:dyDescent="0.2">
      <c r="A930" t="s">
        <v>929</v>
      </c>
      <c r="B930">
        <v>0.38249999999999995</v>
      </c>
      <c r="C930">
        <v>702.94999999999993</v>
      </c>
      <c r="D930">
        <v>137.80000000000001</v>
      </c>
      <c r="E930">
        <v>1537.25</v>
      </c>
      <c r="I930">
        <v>1488.8250000000003</v>
      </c>
    </row>
    <row r="931" spans="1:9" x14ac:dyDescent="0.2">
      <c r="A931" t="s">
        <v>930</v>
      </c>
      <c r="B931">
        <v>0</v>
      </c>
      <c r="C931">
        <v>784.76750000000004</v>
      </c>
      <c r="D931">
        <v>100.4</v>
      </c>
      <c r="E931">
        <v>1610.8875</v>
      </c>
      <c r="I931">
        <v>1647.8249999999998</v>
      </c>
    </row>
    <row r="932" spans="1:9" x14ac:dyDescent="0.2">
      <c r="A932" t="s">
        <v>931</v>
      </c>
      <c r="B932">
        <v>0</v>
      </c>
      <c r="C932">
        <v>734.36249999999995</v>
      </c>
      <c r="D932">
        <v>100.1</v>
      </c>
      <c r="E932">
        <v>1588.0050000000001</v>
      </c>
      <c r="I932">
        <v>1575.5724999999998</v>
      </c>
    </row>
    <row r="933" spans="1:9" x14ac:dyDescent="0.2">
      <c r="A933" t="s">
        <v>932</v>
      </c>
      <c r="B933">
        <v>0</v>
      </c>
      <c r="C933">
        <v>750.30250000000001</v>
      </c>
      <c r="D933">
        <v>84.48</v>
      </c>
      <c r="E933">
        <v>1524.4875000000002</v>
      </c>
      <c r="I933">
        <v>1589.875</v>
      </c>
    </row>
    <row r="934" spans="1:9" x14ac:dyDescent="0.2">
      <c r="A934" t="s">
        <v>933</v>
      </c>
      <c r="B934">
        <v>0</v>
      </c>
      <c r="C934">
        <v>737.995</v>
      </c>
      <c r="D934">
        <v>81.44</v>
      </c>
      <c r="E934">
        <v>1434.9924999999998</v>
      </c>
      <c r="I934">
        <v>1541.0924999999997</v>
      </c>
    </row>
    <row r="935" spans="1:9" x14ac:dyDescent="0.2">
      <c r="A935" t="s">
        <v>934</v>
      </c>
      <c r="B935">
        <v>0</v>
      </c>
      <c r="C935">
        <v>669.92500000000007</v>
      </c>
      <c r="D935">
        <v>72.63</v>
      </c>
      <c r="E935">
        <v>1347.8200000000002</v>
      </c>
      <c r="I935">
        <v>1520.7399999999998</v>
      </c>
    </row>
    <row r="936" spans="1:9" x14ac:dyDescent="0.2">
      <c r="A936" t="s">
        <v>935</v>
      </c>
      <c r="B936">
        <v>0</v>
      </c>
      <c r="C936">
        <v>615.03250000000003</v>
      </c>
      <c r="D936">
        <v>67.02</v>
      </c>
      <c r="E936">
        <v>1277.355</v>
      </c>
      <c r="I936">
        <v>1429.9749999999999</v>
      </c>
    </row>
    <row r="937" spans="1:9" x14ac:dyDescent="0.2">
      <c r="A937" t="s">
        <v>936</v>
      </c>
      <c r="B937">
        <v>0</v>
      </c>
      <c r="C937">
        <v>546.84500000000003</v>
      </c>
      <c r="D937">
        <v>63.89</v>
      </c>
      <c r="E937">
        <v>1223.23</v>
      </c>
      <c r="I937">
        <v>1374.2225000000001</v>
      </c>
    </row>
    <row r="938" spans="1:9" x14ac:dyDescent="0.2">
      <c r="A938" t="s">
        <v>937</v>
      </c>
      <c r="B938">
        <v>0</v>
      </c>
      <c r="C938">
        <v>534.25</v>
      </c>
      <c r="D938">
        <v>61.87</v>
      </c>
      <c r="E938">
        <v>1177.9525000000001</v>
      </c>
      <c r="I938">
        <v>1298.385</v>
      </c>
    </row>
    <row r="939" spans="1:9" x14ac:dyDescent="0.2">
      <c r="A939" t="s">
        <v>938</v>
      </c>
      <c r="B939">
        <v>0</v>
      </c>
      <c r="C939">
        <v>509.46500000000003</v>
      </c>
      <c r="D939">
        <v>57.82</v>
      </c>
      <c r="E939">
        <v>1160.5550000000001</v>
      </c>
      <c r="I939">
        <v>1285.8049999999998</v>
      </c>
    </row>
    <row r="940" spans="1:9" x14ac:dyDescent="0.2">
      <c r="A940" t="s">
        <v>939</v>
      </c>
      <c r="B940">
        <v>0</v>
      </c>
      <c r="C940">
        <v>454.08500000000004</v>
      </c>
      <c r="D940">
        <v>57.33</v>
      </c>
      <c r="E940">
        <v>1158.55</v>
      </c>
      <c r="I940">
        <v>1264.3575000000001</v>
      </c>
    </row>
    <row r="941" spans="1:9" x14ac:dyDescent="0.2">
      <c r="A941" t="s">
        <v>940</v>
      </c>
      <c r="B941">
        <v>0</v>
      </c>
      <c r="C941">
        <v>423.04</v>
      </c>
      <c r="D941">
        <v>57.29</v>
      </c>
      <c r="E941">
        <v>1163.6399999999999</v>
      </c>
      <c r="I941">
        <v>1199.5999999999999</v>
      </c>
    </row>
    <row r="942" spans="1:9" x14ac:dyDescent="0.2">
      <c r="A942" t="s">
        <v>941</v>
      </c>
      <c r="B942">
        <v>0</v>
      </c>
      <c r="C942">
        <v>432.14749999999998</v>
      </c>
      <c r="D942">
        <v>20.87</v>
      </c>
      <c r="E942">
        <v>1184.9625000000001</v>
      </c>
      <c r="I942">
        <v>1205.4875</v>
      </c>
    </row>
    <row r="943" spans="1:9" x14ac:dyDescent="0.2">
      <c r="A943" t="s">
        <v>942</v>
      </c>
      <c r="B943">
        <v>0</v>
      </c>
      <c r="C943">
        <v>429.46500000000003</v>
      </c>
      <c r="D943">
        <v>85.05</v>
      </c>
      <c r="E943">
        <v>1247.5025000000001</v>
      </c>
      <c r="I943">
        <v>1192.605</v>
      </c>
    </row>
    <row r="944" spans="1:9" x14ac:dyDescent="0.2">
      <c r="A944" t="s">
        <v>943</v>
      </c>
      <c r="B944">
        <v>1.3674999999999999</v>
      </c>
      <c r="C944">
        <v>445.04499999999996</v>
      </c>
      <c r="D944">
        <v>85.01</v>
      </c>
      <c r="E944">
        <v>1311.8025</v>
      </c>
      <c r="I944">
        <v>1183.0725</v>
      </c>
    </row>
    <row r="945" spans="1:9" x14ac:dyDescent="0.2">
      <c r="A945" t="s">
        <v>944</v>
      </c>
      <c r="B945">
        <v>41.975000000000001</v>
      </c>
      <c r="C945">
        <v>477.6925</v>
      </c>
      <c r="D945">
        <v>85.01</v>
      </c>
      <c r="E945">
        <v>1414.47</v>
      </c>
      <c r="I945">
        <v>1299.2249999999999</v>
      </c>
    </row>
    <row r="946" spans="1:9" x14ac:dyDescent="0.2">
      <c r="A946" t="s">
        <v>945</v>
      </c>
      <c r="B946">
        <v>144.78750000000002</v>
      </c>
      <c r="C946">
        <v>342.39749999999998</v>
      </c>
      <c r="D946">
        <v>85.8</v>
      </c>
      <c r="E946">
        <v>1475.385</v>
      </c>
      <c r="I946">
        <v>1355.2325000000001</v>
      </c>
    </row>
    <row r="947" spans="1:9" x14ac:dyDescent="0.2">
      <c r="A947" t="s">
        <v>946</v>
      </c>
      <c r="B947">
        <v>243.31</v>
      </c>
      <c r="C947">
        <v>191.28499999999997</v>
      </c>
      <c r="D947">
        <v>119.3</v>
      </c>
      <c r="E947">
        <v>1467.4075</v>
      </c>
      <c r="I947">
        <v>1262.8874999999998</v>
      </c>
    </row>
    <row r="948" spans="1:9" x14ac:dyDescent="0.2">
      <c r="A948" t="s">
        <v>947</v>
      </c>
      <c r="B948">
        <v>285.495</v>
      </c>
      <c r="C948">
        <v>131.52250000000001</v>
      </c>
      <c r="D948">
        <v>110.9</v>
      </c>
      <c r="E948">
        <v>1406.2600000000002</v>
      </c>
      <c r="I948">
        <v>1212.1125</v>
      </c>
    </row>
    <row r="949" spans="1:9" x14ac:dyDescent="0.2">
      <c r="A949" t="s">
        <v>948</v>
      </c>
      <c r="B949">
        <v>302.85500000000002</v>
      </c>
      <c r="C949">
        <v>93.922499999999999</v>
      </c>
      <c r="D949">
        <v>94.5</v>
      </c>
      <c r="E949">
        <v>1309.02</v>
      </c>
      <c r="I949">
        <v>1165.9175</v>
      </c>
    </row>
    <row r="950" spans="1:9" x14ac:dyDescent="0.2">
      <c r="A950" t="s">
        <v>949</v>
      </c>
      <c r="B950">
        <v>295.60749999999996</v>
      </c>
      <c r="C950">
        <v>90.515000000000001</v>
      </c>
      <c r="D950">
        <v>85.03</v>
      </c>
      <c r="E950">
        <v>1233.2125000000001</v>
      </c>
      <c r="I950">
        <v>1146.0675000000001</v>
      </c>
    </row>
    <row r="951" spans="1:9" x14ac:dyDescent="0.2">
      <c r="A951" t="s">
        <v>950</v>
      </c>
      <c r="B951">
        <v>238.63000000000002</v>
      </c>
      <c r="C951">
        <v>106.95500000000001</v>
      </c>
      <c r="D951">
        <v>96.6</v>
      </c>
      <c r="E951">
        <v>1226.27</v>
      </c>
      <c r="I951">
        <v>1157.7674999999999</v>
      </c>
    </row>
    <row r="952" spans="1:9" x14ac:dyDescent="0.2">
      <c r="A952" t="s">
        <v>951</v>
      </c>
      <c r="B952">
        <v>130.06</v>
      </c>
      <c r="C952">
        <v>142.78500000000003</v>
      </c>
      <c r="D952">
        <v>159.22</v>
      </c>
      <c r="E952">
        <v>1307.7849999999999</v>
      </c>
      <c r="I952">
        <v>1140.8950000000002</v>
      </c>
    </row>
    <row r="953" spans="1:9" x14ac:dyDescent="0.2">
      <c r="A953" t="s">
        <v>952</v>
      </c>
      <c r="B953">
        <v>31.7575</v>
      </c>
      <c r="C953">
        <v>174.02500000000001</v>
      </c>
      <c r="D953">
        <v>200.03</v>
      </c>
      <c r="E953">
        <v>1478.5549999999998</v>
      </c>
      <c r="I953">
        <v>1217.6875000000002</v>
      </c>
    </row>
    <row r="954" spans="1:9" x14ac:dyDescent="0.2">
      <c r="A954" t="s">
        <v>953</v>
      </c>
      <c r="B954">
        <v>0.3725</v>
      </c>
      <c r="C954">
        <v>216.095</v>
      </c>
      <c r="D954">
        <v>325.07</v>
      </c>
      <c r="E954">
        <v>1620.86</v>
      </c>
      <c r="I954">
        <v>1274.5874999999999</v>
      </c>
    </row>
    <row r="955" spans="1:9" x14ac:dyDescent="0.2">
      <c r="A955" t="s">
        <v>954</v>
      </c>
      <c r="B955">
        <v>0</v>
      </c>
      <c r="C955">
        <v>265.76</v>
      </c>
      <c r="D955">
        <v>207.59</v>
      </c>
      <c r="E955">
        <v>1682.0174999999999</v>
      </c>
      <c r="I955">
        <v>1362.8100000000002</v>
      </c>
    </row>
    <row r="956" spans="1:9" x14ac:dyDescent="0.2">
      <c r="A956" t="s">
        <v>955</v>
      </c>
      <c r="B956">
        <v>0</v>
      </c>
      <c r="C956">
        <v>243.75750000000002</v>
      </c>
      <c r="D956">
        <v>240.01</v>
      </c>
      <c r="E956">
        <v>1659.9450000000002</v>
      </c>
      <c r="I956">
        <v>989.36749999999995</v>
      </c>
    </row>
    <row r="957" spans="1:9" x14ac:dyDescent="0.2">
      <c r="A957" t="s">
        <v>956</v>
      </c>
      <c r="B957">
        <v>0</v>
      </c>
      <c r="C957">
        <v>202.2775</v>
      </c>
      <c r="D957">
        <v>189.99</v>
      </c>
      <c r="E957">
        <v>1633.4175</v>
      </c>
      <c r="I957">
        <v>1006.38</v>
      </c>
    </row>
    <row r="958" spans="1:9" x14ac:dyDescent="0.2">
      <c r="A958" t="s">
        <v>957</v>
      </c>
      <c r="B958">
        <v>0</v>
      </c>
      <c r="C958">
        <v>192.435</v>
      </c>
      <c r="D958">
        <v>200.03</v>
      </c>
      <c r="E958">
        <v>1556.74</v>
      </c>
      <c r="I958">
        <v>968.54250000000002</v>
      </c>
    </row>
    <row r="959" spans="1:9" x14ac:dyDescent="0.2">
      <c r="A959" t="s">
        <v>958</v>
      </c>
      <c r="B959">
        <v>0</v>
      </c>
      <c r="C959">
        <v>195.85749999999999</v>
      </c>
      <c r="D959">
        <v>159.22</v>
      </c>
      <c r="E959">
        <v>1437.02</v>
      </c>
      <c r="I959">
        <v>939.06249999999989</v>
      </c>
    </row>
    <row r="960" spans="1:9" x14ac:dyDescent="0.2">
      <c r="A960" t="s">
        <v>959</v>
      </c>
      <c r="B960">
        <v>0</v>
      </c>
      <c r="C960">
        <v>173.905</v>
      </c>
      <c r="D960">
        <v>156.04</v>
      </c>
      <c r="E960">
        <v>1339.2649999999999</v>
      </c>
      <c r="I960">
        <v>918.33249999999998</v>
      </c>
    </row>
    <row r="961" spans="1:9" x14ac:dyDescent="0.2">
      <c r="A961" t="s">
        <v>960</v>
      </c>
      <c r="B961">
        <v>0</v>
      </c>
      <c r="C961">
        <v>153.35</v>
      </c>
      <c r="D961">
        <v>145.66999999999999</v>
      </c>
      <c r="E961">
        <v>1283.07</v>
      </c>
      <c r="I961">
        <v>826.09999999999991</v>
      </c>
    </row>
    <row r="962" spans="1:9" x14ac:dyDescent="0.2">
      <c r="A962" t="s">
        <v>961</v>
      </c>
      <c r="B962">
        <v>0</v>
      </c>
      <c r="C962">
        <v>114.38500000000001</v>
      </c>
      <c r="D962">
        <v>126.5</v>
      </c>
      <c r="E962">
        <v>1272.8399999999999</v>
      </c>
      <c r="I962">
        <v>456.745</v>
      </c>
    </row>
    <row r="963" spans="1:9" x14ac:dyDescent="0.2">
      <c r="A963" t="s">
        <v>962</v>
      </c>
      <c r="B963">
        <v>0</v>
      </c>
      <c r="C963">
        <v>88.007500000000007</v>
      </c>
      <c r="D963">
        <v>96.59</v>
      </c>
      <c r="E963">
        <v>1260.02</v>
      </c>
      <c r="I963">
        <v>459.21249999999998</v>
      </c>
    </row>
    <row r="964" spans="1:9" x14ac:dyDescent="0.2">
      <c r="A964" t="s">
        <v>963</v>
      </c>
      <c r="B964">
        <v>0</v>
      </c>
      <c r="C964">
        <v>54.277499999999996</v>
      </c>
      <c r="D964">
        <v>58.44</v>
      </c>
      <c r="E964">
        <v>1262.4325000000001</v>
      </c>
      <c r="I964">
        <v>529.20499999999993</v>
      </c>
    </row>
    <row r="965" spans="1:9" x14ac:dyDescent="0.2">
      <c r="A965" t="s">
        <v>964</v>
      </c>
      <c r="B965">
        <v>0</v>
      </c>
      <c r="C965">
        <v>35.950000000000003</v>
      </c>
      <c r="D965">
        <v>57.85</v>
      </c>
      <c r="E965">
        <v>1280.7175</v>
      </c>
      <c r="I965">
        <v>491.32249999999999</v>
      </c>
    </row>
    <row r="966" spans="1:9" x14ac:dyDescent="0.2">
      <c r="A966" t="s">
        <v>965</v>
      </c>
      <c r="B966">
        <v>0</v>
      </c>
      <c r="C966">
        <v>18.157499999999999</v>
      </c>
      <c r="D966">
        <v>152.80000000000001</v>
      </c>
      <c r="E966">
        <v>1369.355</v>
      </c>
      <c r="I966">
        <v>518.39750000000004</v>
      </c>
    </row>
    <row r="967" spans="1:9" x14ac:dyDescent="0.2">
      <c r="A967" t="s">
        <v>966</v>
      </c>
      <c r="B967">
        <v>0</v>
      </c>
      <c r="C967">
        <v>13.052500000000002</v>
      </c>
      <c r="D967">
        <v>218.6</v>
      </c>
      <c r="E967">
        <v>1620.2624999999998</v>
      </c>
      <c r="I967">
        <v>639.47750000000008</v>
      </c>
    </row>
    <row r="968" spans="1:9" x14ac:dyDescent="0.2">
      <c r="A968" t="s">
        <v>967</v>
      </c>
      <c r="B968">
        <v>0.26</v>
      </c>
      <c r="C968">
        <v>12.4025</v>
      </c>
      <c r="D968">
        <v>100</v>
      </c>
      <c r="E968">
        <v>1842.875</v>
      </c>
      <c r="I968">
        <v>925.6350000000001</v>
      </c>
    </row>
    <row r="969" spans="1:9" x14ac:dyDescent="0.2">
      <c r="A969" t="s">
        <v>968</v>
      </c>
      <c r="B969">
        <v>32.567500000000003</v>
      </c>
      <c r="C969">
        <v>13.0875</v>
      </c>
      <c r="D969">
        <v>234.52</v>
      </c>
      <c r="E969">
        <v>2004.1800000000003</v>
      </c>
      <c r="I969">
        <v>1056.9349999999999</v>
      </c>
    </row>
    <row r="970" spans="1:9" x14ac:dyDescent="0.2">
      <c r="A970" t="s">
        <v>969</v>
      </c>
      <c r="B970">
        <v>102.86</v>
      </c>
      <c r="C970">
        <v>11.4275</v>
      </c>
      <c r="D970">
        <v>200.08</v>
      </c>
      <c r="E970">
        <v>2111.6400000000003</v>
      </c>
      <c r="I970">
        <v>1237.7974999999999</v>
      </c>
    </row>
    <row r="971" spans="1:9" x14ac:dyDescent="0.2">
      <c r="A971" t="s">
        <v>970</v>
      </c>
      <c r="B971">
        <v>163.60999999999999</v>
      </c>
      <c r="C971">
        <v>12.22</v>
      </c>
      <c r="D971">
        <v>152.79</v>
      </c>
      <c r="E971">
        <v>2141.0550000000003</v>
      </c>
      <c r="I971">
        <v>1419.7200000000003</v>
      </c>
    </row>
    <row r="972" spans="1:9" x14ac:dyDescent="0.2">
      <c r="A972" t="s">
        <v>971</v>
      </c>
      <c r="B972">
        <v>206.05749999999998</v>
      </c>
      <c r="C972">
        <v>12.7075</v>
      </c>
      <c r="D972">
        <v>109.03</v>
      </c>
      <c r="E972">
        <v>2124.915</v>
      </c>
      <c r="I972">
        <v>1516.4824999999996</v>
      </c>
    </row>
    <row r="973" spans="1:9" x14ac:dyDescent="0.2">
      <c r="A973" t="s">
        <v>972</v>
      </c>
      <c r="B973">
        <v>221.77</v>
      </c>
      <c r="C973">
        <v>15.315</v>
      </c>
      <c r="D973">
        <v>111.25</v>
      </c>
      <c r="E973">
        <v>2072.0050000000001</v>
      </c>
      <c r="I973">
        <v>1471.4650000000001</v>
      </c>
    </row>
    <row r="974" spans="1:9" x14ac:dyDescent="0.2">
      <c r="A974" t="s">
        <v>973</v>
      </c>
      <c r="B974">
        <v>208.20999999999998</v>
      </c>
      <c r="C974">
        <v>13.88</v>
      </c>
      <c r="D974">
        <v>110.67</v>
      </c>
      <c r="E974">
        <v>2045.4624999999999</v>
      </c>
      <c r="I974">
        <v>1499.8850000000002</v>
      </c>
    </row>
    <row r="975" spans="1:9" x14ac:dyDescent="0.2">
      <c r="A975" t="s">
        <v>974</v>
      </c>
      <c r="B975">
        <v>161.2825</v>
      </c>
      <c r="C975">
        <v>13.012499999999999</v>
      </c>
      <c r="D975">
        <v>128.99</v>
      </c>
      <c r="E975">
        <v>1974.9949999999999</v>
      </c>
      <c r="I975">
        <v>1403.2124999999999</v>
      </c>
    </row>
    <row r="976" spans="1:9" x14ac:dyDescent="0.2">
      <c r="A976" t="s">
        <v>975</v>
      </c>
      <c r="B976">
        <v>87.4</v>
      </c>
      <c r="C976">
        <v>15.975000000000001</v>
      </c>
      <c r="D976">
        <v>169.59</v>
      </c>
      <c r="E976">
        <v>1921.1074999999998</v>
      </c>
      <c r="I976">
        <v>1273.7750000000001</v>
      </c>
    </row>
    <row r="977" spans="1:9" x14ac:dyDescent="0.2">
      <c r="A977" t="s">
        <v>976</v>
      </c>
      <c r="B977">
        <v>21.787500000000001</v>
      </c>
      <c r="C977">
        <v>31.555</v>
      </c>
      <c r="D977">
        <v>153.06</v>
      </c>
      <c r="E977">
        <v>1875.3825000000002</v>
      </c>
      <c r="I977">
        <v>1110.9075</v>
      </c>
    </row>
    <row r="978" spans="1:9" x14ac:dyDescent="0.2">
      <c r="A978" t="s">
        <v>977</v>
      </c>
      <c r="B978">
        <v>0.11750000000000001</v>
      </c>
      <c r="C978">
        <v>45.205000000000005</v>
      </c>
      <c r="D978">
        <v>203.01</v>
      </c>
      <c r="E978">
        <v>1894.0025000000001</v>
      </c>
      <c r="I978">
        <v>1047.1174999999998</v>
      </c>
    </row>
    <row r="979" spans="1:9" x14ac:dyDescent="0.2">
      <c r="A979" t="s">
        <v>978</v>
      </c>
      <c r="B979">
        <v>0</v>
      </c>
      <c r="C979">
        <v>55.22</v>
      </c>
      <c r="D979">
        <v>190.9</v>
      </c>
      <c r="E979">
        <v>1929.6025</v>
      </c>
      <c r="I979">
        <v>1206.0625</v>
      </c>
    </row>
    <row r="980" spans="1:9" x14ac:dyDescent="0.2">
      <c r="A980" t="s">
        <v>979</v>
      </c>
      <c r="B980">
        <v>0</v>
      </c>
      <c r="C980">
        <v>59.017499999999998</v>
      </c>
      <c r="D980">
        <v>190.65</v>
      </c>
      <c r="E980">
        <v>1888.8125</v>
      </c>
      <c r="I980">
        <v>1222.6574999999998</v>
      </c>
    </row>
    <row r="981" spans="1:9" x14ac:dyDescent="0.2">
      <c r="A981" t="s">
        <v>980</v>
      </c>
      <c r="B981">
        <v>0</v>
      </c>
      <c r="C981">
        <v>57.94</v>
      </c>
      <c r="D981">
        <v>185.06</v>
      </c>
      <c r="E981">
        <v>1821.26</v>
      </c>
      <c r="I981">
        <v>1236.76</v>
      </c>
    </row>
    <row r="982" spans="1:9" x14ac:dyDescent="0.2">
      <c r="A982" t="s">
        <v>981</v>
      </c>
      <c r="B982">
        <v>0</v>
      </c>
      <c r="C982">
        <v>63.162500000000001</v>
      </c>
      <c r="D982">
        <v>101.89</v>
      </c>
      <c r="E982">
        <v>1733.5625</v>
      </c>
      <c r="I982">
        <v>1198.3974999999998</v>
      </c>
    </row>
    <row r="983" spans="1:9" x14ac:dyDescent="0.2">
      <c r="A983" t="s">
        <v>982</v>
      </c>
      <c r="B983">
        <v>0</v>
      </c>
      <c r="C983">
        <v>57.162500000000001</v>
      </c>
      <c r="D983">
        <v>126.5</v>
      </c>
      <c r="E983">
        <v>1588.8824999999999</v>
      </c>
      <c r="I983">
        <v>1027.8700000000001</v>
      </c>
    </row>
    <row r="984" spans="1:9" x14ac:dyDescent="0.2">
      <c r="A984" t="s">
        <v>983</v>
      </c>
      <c r="B984">
        <v>0</v>
      </c>
      <c r="C984">
        <v>45.534999999999997</v>
      </c>
      <c r="D984">
        <v>218.59</v>
      </c>
      <c r="E984">
        <v>1464.6000000000001</v>
      </c>
      <c r="I984">
        <v>933.6400000000001</v>
      </c>
    </row>
    <row r="985" spans="1:9" x14ac:dyDescent="0.2">
      <c r="A985" t="s">
        <v>984</v>
      </c>
      <c r="B985">
        <v>0</v>
      </c>
      <c r="C985">
        <v>32.887499999999996</v>
      </c>
      <c r="D985">
        <v>126.49</v>
      </c>
      <c r="E985">
        <v>1406.24</v>
      </c>
      <c r="I985">
        <v>1023.84</v>
      </c>
    </row>
    <row r="986" spans="1:9" x14ac:dyDescent="0.2">
      <c r="A986" t="s">
        <v>985</v>
      </c>
      <c r="B986">
        <v>0</v>
      </c>
      <c r="C986">
        <v>32.522500000000001</v>
      </c>
      <c r="D986">
        <v>191.19</v>
      </c>
      <c r="E986">
        <v>1365.3425</v>
      </c>
      <c r="I986">
        <v>1007.0000000000001</v>
      </c>
    </row>
    <row r="987" spans="1:9" x14ac:dyDescent="0.2">
      <c r="A987" t="s">
        <v>986</v>
      </c>
      <c r="B987">
        <v>0</v>
      </c>
      <c r="C987">
        <v>36.795000000000002</v>
      </c>
      <c r="D987">
        <v>140.71</v>
      </c>
      <c r="E987">
        <v>1360.04</v>
      </c>
      <c r="I987">
        <v>960.6875</v>
      </c>
    </row>
    <row r="988" spans="1:9" x14ac:dyDescent="0.2">
      <c r="A988" t="s">
        <v>987</v>
      </c>
      <c r="B988">
        <v>0</v>
      </c>
      <c r="C988">
        <v>34.08</v>
      </c>
      <c r="D988">
        <v>126.5</v>
      </c>
      <c r="E988">
        <v>1360.69</v>
      </c>
      <c r="I988">
        <v>882.10749999999996</v>
      </c>
    </row>
    <row r="989" spans="1:9" x14ac:dyDescent="0.2">
      <c r="A989" t="s">
        <v>988</v>
      </c>
      <c r="B989">
        <v>0</v>
      </c>
      <c r="C989">
        <v>27.835000000000001</v>
      </c>
      <c r="D989">
        <v>52.36</v>
      </c>
      <c r="E989">
        <v>1381.855</v>
      </c>
      <c r="I989">
        <v>802.2</v>
      </c>
    </row>
    <row r="990" spans="1:9" x14ac:dyDescent="0.2">
      <c r="A990" t="s">
        <v>989</v>
      </c>
      <c r="B990">
        <v>0</v>
      </c>
      <c r="C990">
        <v>36.034999999999997</v>
      </c>
      <c r="D990">
        <v>85.16</v>
      </c>
      <c r="E990">
        <v>1464.6999999999998</v>
      </c>
      <c r="I990">
        <v>816.37500000000011</v>
      </c>
    </row>
    <row r="991" spans="1:9" x14ac:dyDescent="0.2">
      <c r="A991" t="s">
        <v>990</v>
      </c>
      <c r="B991">
        <v>0</v>
      </c>
      <c r="C991">
        <v>38.505000000000003</v>
      </c>
      <c r="D991">
        <v>340.09</v>
      </c>
      <c r="E991">
        <v>1684.2149999999999</v>
      </c>
      <c r="I991">
        <v>887.75250000000005</v>
      </c>
    </row>
    <row r="992" spans="1:9" x14ac:dyDescent="0.2">
      <c r="A992" t="s">
        <v>991</v>
      </c>
      <c r="B992">
        <v>0.26</v>
      </c>
      <c r="C992">
        <v>46.162500000000001</v>
      </c>
      <c r="D992">
        <v>200.8</v>
      </c>
      <c r="E992">
        <v>1871.5775000000001</v>
      </c>
      <c r="I992">
        <v>1037.9324999999999</v>
      </c>
    </row>
    <row r="993" spans="1:9" x14ac:dyDescent="0.2">
      <c r="A993" t="s">
        <v>992</v>
      </c>
      <c r="B993">
        <v>33</v>
      </c>
      <c r="C993">
        <v>46.6875</v>
      </c>
      <c r="D993">
        <v>290</v>
      </c>
      <c r="E993">
        <v>2025.4249999999997</v>
      </c>
      <c r="I993">
        <v>1024.9625000000001</v>
      </c>
    </row>
    <row r="994" spans="1:9" x14ac:dyDescent="0.2">
      <c r="A994" t="s">
        <v>993</v>
      </c>
      <c r="B994">
        <v>100.91500000000001</v>
      </c>
      <c r="C994">
        <v>54.914999999999999</v>
      </c>
      <c r="D994">
        <v>250.05</v>
      </c>
      <c r="E994">
        <v>2124.395</v>
      </c>
      <c r="I994">
        <v>1246.8050000000001</v>
      </c>
    </row>
    <row r="995" spans="1:9" x14ac:dyDescent="0.2">
      <c r="A995" t="s">
        <v>994</v>
      </c>
      <c r="B995">
        <v>157.005</v>
      </c>
      <c r="C995">
        <v>55.977499999999999</v>
      </c>
      <c r="D995">
        <v>240.06</v>
      </c>
      <c r="E995">
        <v>2127.1324999999997</v>
      </c>
      <c r="I995">
        <v>1372.1524999999997</v>
      </c>
    </row>
    <row r="996" spans="1:9" x14ac:dyDescent="0.2">
      <c r="A996" t="s">
        <v>995</v>
      </c>
      <c r="B996">
        <v>196.53500000000003</v>
      </c>
      <c r="C996">
        <v>63.394999999999996</v>
      </c>
      <c r="D996">
        <v>181.6</v>
      </c>
      <c r="E996">
        <v>2100.36</v>
      </c>
      <c r="I996">
        <v>1459.2750000000001</v>
      </c>
    </row>
    <row r="997" spans="1:9" x14ac:dyDescent="0.2">
      <c r="A997" t="s">
        <v>996</v>
      </c>
      <c r="B997">
        <v>214.98499999999999</v>
      </c>
      <c r="C997">
        <v>70.317499999999995</v>
      </c>
      <c r="D997">
        <v>161.36000000000001</v>
      </c>
      <c r="E997">
        <v>2056.895</v>
      </c>
      <c r="I997">
        <v>1381.9775</v>
      </c>
    </row>
    <row r="998" spans="1:9" x14ac:dyDescent="0.2">
      <c r="A998" t="s">
        <v>997</v>
      </c>
      <c r="B998">
        <v>203.55</v>
      </c>
      <c r="C998">
        <v>84.375</v>
      </c>
      <c r="D998">
        <v>149.80000000000001</v>
      </c>
      <c r="E998">
        <v>2052.6350000000002</v>
      </c>
      <c r="I998">
        <v>1382.9024999999999</v>
      </c>
    </row>
    <row r="999" spans="1:9" x14ac:dyDescent="0.2">
      <c r="A999" t="s">
        <v>998</v>
      </c>
      <c r="B999">
        <v>159.6525</v>
      </c>
      <c r="C999">
        <v>112.45250000000001</v>
      </c>
      <c r="D999">
        <v>125.6</v>
      </c>
      <c r="E999">
        <v>1997.335</v>
      </c>
      <c r="I999">
        <v>1361.74</v>
      </c>
    </row>
    <row r="1000" spans="1:9" x14ac:dyDescent="0.2">
      <c r="A1000" t="s">
        <v>999</v>
      </c>
      <c r="B1000">
        <v>88.550000000000011</v>
      </c>
      <c r="C1000">
        <v>136.21749999999997</v>
      </c>
      <c r="D1000">
        <v>200.04</v>
      </c>
      <c r="E1000">
        <v>1939.6799999999998</v>
      </c>
      <c r="I1000">
        <v>1314.3050000000001</v>
      </c>
    </row>
    <row r="1001" spans="1:9" x14ac:dyDescent="0.2">
      <c r="A1001" t="s">
        <v>1000</v>
      </c>
      <c r="B1001">
        <v>24.727499999999996</v>
      </c>
      <c r="C1001">
        <v>167.39</v>
      </c>
      <c r="D1001">
        <v>200.1</v>
      </c>
      <c r="E1001">
        <v>1883.6474999999998</v>
      </c>
      <c r="I1001">
        <v>1225.3375000000001</v>
      </c>
    </row>
    <row r="1002" spans="1:9" x14ac:dyDescent="0.2">
      <c r="A1002" t="s">
        <v>1001</v>
      </c>
      <c r="B1002">
        <v>0.21</v>
      </c>
      <c r="C1002">
        <v>209.88</v>
      </c>
      <c r="D1002">
        <v>299.92</v>
      </c>
      <c r="E1002">
        <v>1892.3674999999998</v>
      </c>
      <c r="I1002">
        <v>1125.4625000000001</v>
      </c>
    </row>
    <row r="1003" spans="1:9" x14ac:dyDescent="0.2">
      <c r="A1003" t="s">
        <v>1002</v>
      </c>
      <c r="B1003">
        <v>0</v>
      </c>
      <c r="C1003">
        <v>242.7525</v>
      </c>
      <c r="D1003">
        <v>340</v>
      </c>
      <c r="E1003">
        <v>1922.375</v>
      </c>
      <c r="I1003">
        <v>1174.8575000000001</v>
      </c>
    </row>
    <row r="1004" spans="1:9" x14ac:dyDescent="0.2">
      <c r="A1004" t="s">
        <v>1003</v>
      </c>
      <c r="B1004">
        <v>0</v>
      </c>
      <c r="C1004">
        <v>265.8125</v>
      </c>
      <c r="D1004">
        <v>240.06</v>
      </c>
      <c r="E1004">
        <v>1886.6875</v>
      </c>
      <c r="I1004">
        <v>1158.585</v>
      </c>
    </row>
    <row r="1005" spans="1:9" x14ac:dyDescent="0.2">
      <c r="A1005" t="s">
        <v>1004</v>
      </c>
      <c r="B1005">
        <v>0</v>
      </c>
      <c r="C1005">
        <v>277.38</v>
      </c>
      <c r="D1005">
        <v>240.01</v>
      </c>
      <c r="E1005">
        <v>1831.0775000000001</v>
      </c>
      <c r="I1005">
        <v>1277.105</v>
      </c>
    </row>
    <row r="1006" spans="1:9" x14ac:dyDescent="0.2">
      <c r="A1006" t="s">
        <v>1005</v>
      </c>
      <c r="B1006">
        <v>0</v>
      </c>
      <c r="C1006">
        <v>272.93</v>
      </c>
      <c r="D1006">
        <v>99.92</v>
      </c>
      <c r="E1006">
        <v>1743.2325000000001</v>
      </c>
      <c r="I1006">
        <v>1272.5975000000001</v>
      </c>
    </row>
    <row r="1007" spans="1:9" x14ac:dyDescent="0.2">
      <c r="A1007" t="s">
        <v>1006</v>
      </c>
      <c r="B1007">
        <v>0</v>
      </c>
      <c r="C1007">
        <v>308.45249999999999</v>
      </c>
      <c r="D1007">
        <v>181.59</v>
      </c>
      <c r="E1007">
        <v>1588.6950000000002</v>
      </c>
      <c r="I1007">
        <v>1319.875</v>
      </c>
    </row>
    <row r="1008" spans="1:9" x14ac:dyDescent="0.2">
      <c r="A1008" t="s">
        <v>1007</v>
      </c>
      <c r="B1008">
        <v>0</v>
      </c>
      <c r="C1008">
        <v>348.56999999999994</v>
      </c>
      <c r="D1008">
        <v>126.49</v>
      </c>
      <c r="E1008">
        <v>1485.7049999999999</v>
      </c>
      <c r="I1008">
        <v>1204.3525</v>
      </c>
    </row>
    <row r="1009" spans="1:9" x14ac:dyDescent="0.2">
      <c r="A1009" t="s">
        <v>1008</v>
      </c>
      <c r="B1009">
        <v>0</v>
      </c>
      <c r="C1009">
        <v>377.21500000000003</v>
      </c>
      <c r="D1009">
        <v>96.6</v>
      </c>
      <c r="E1009">
        <v>1415.97</v>
      </c>
      <c r="I1009">
        <v>1240.6174999999998</v>
      </c>
    </row>
    <row r="1010" spans="1:9" x14ac:dyDescent="0.2">
      <c r="A1010" t="s">
        <v>1009</v>
      </c>
      <c r="B1010">
        <v>0</v>
      </c>
      <c r="C1010">
        <v>371.1825</v>
      </c>
      <c r="D1010">
        <v>182.61</v>
      </c>
      <c r="E1010">
        <v>1359.5874999999999</v>
      </c>
      <c r="I1010">
        <v>1253.3899999999999</v>
      </c>
    </row>
    <row r="1011" spans="1:9" x14ac:dyDescent="0.2">
      <c r="A1011" t="s">
        <v>1010</v>
      </c>
      <c r="B1011">
        <v>0</v>
      </c>
      <c r="C1011">
        <v>384.3</v>
      </c>
      <c r="D1011">
        <v>127.2</v>
      </c>
      <c r="E1011">
        <v>1343.1849999999999</v>
      </c>
      <c r="I1011">
        <v>1200.3325</v>
      </c>
    </row>
    <row r="1012" spans="1:9" x14ac:dyDescent="0.2">
      <c r="A1012" t="s">
        <v>1011</v>
      </c>
      <c r="B1012">
        <v>0</v>
      </c>
      <c r="C1012">
        <v>350.71249999999998</v>
      </c>
      <c r="D1012">
        <v>112.5</v>
      </c>
      <c r="E1012">
        <v>1351.6750000000002</v>
      </c>
      <c r="I1012">
        <v>1186.5275000000001</v>
      </c>
    </row>
    <row r="1013" spans="1:9" x14ac:dyDescent="0.2">
      <c r="A1013" t="s">
        <v>1012</v>
      </c>
      <c r="B1013">
        <v>0</v>
      </c>
      <c r="C1013">
        <v>307.58</v>
      </c>
      <c r="D1013">
        <v>69.7</v>
      </c>
      <c r="E1013">
        <v>1388.6550000000002</v>
      </c>
      <c r="I1013">
        <v>1132.9224999999999</v>
      </c>
    </row>
    <row r="1014" spans="1:9" x14ac:dyDescent="0.2">
      <c r="A1014" t="s">
        <v>1013</v>
      </c>
      <c r="B1014">
        <v>0</v>
      </c>
      <c r="C1014">
        <v>305.64749999999998</v>
      </c>
      <c r="D1014">
        <v>69.69</v>
      </c>
      <c r="E1014">
        <v>1476.2925</v>
      </c>
      <c r="I1014">
        <v>1235.1200000000001</v>
      </c>
    </row>
    <row r="1015" spans="1:9" x14ac:dyDescent="0.2">
      <c r="A1015" t="s">
        <v>1014</v>
      </c>
      <c r="B1015">
        <v>0</v>
      </c>
      <c r="C1015">
        <v>263.9325</v>
      </c>
      <c r="D1015">
        <v>400.11</v>
      </c>
      <c r="E1015">
        <v>1713.365</v>
      </c>
      <c r="I1015">
        <v>1229.1500000000001</v>
      </c>
    </row>
    <row r="1016" spans="1:9" x14ac:dyDescent="0.2">
      <c r="A1016" t="s">
        <v>1015</v>
      </c>
      <c r="B1016">
        <v>7.3324999999999996</v>
      </c>
      <c r="C1016">
        <v>226.30500000000001</v>
      </c>
      <c r="D1016">
        <v>299.95999999999998</v>
      </c>
      <c r="E1016">
        <v>1894.4125000000001</v>
      </c>
      <c r="I1016">
        <v>1229.9299999999998</v>
      </c>
    </row>
    <row r="1017" spans="1:9" x14ac:dyDescent="0.2">
      <c r="A1017" t="s">
        <v>1016</v>
      </c>
      <c r="B1017">
        <v>66.09</v>
      </c>
      <c r="C1017">
        <v>162.32249999999999</v>
      </c>
      <c r="D1017">
        <v>419.33</v>
      </c>
      <c r="E1017">
        <v>2051.5524999999998</v>
      </c>
      <c r="I1017">
        <v>1155.395</v>
      </c>
    </row>
    <row r="1018" spans="1:9" x14ac:dyDescent="0.2">
      <c r="A1018" t="s">
        <v>1017</v>
      </c>
      <c r="B1018">
        <v>161.29500000000002</v>
      </c>
      <c r="C1018">
        <v>115.2325</v>
      </c>
      <c r="D1018">
        <v>400.11</v>
      </c>
      <c r="E1018">
        <v>2108.7200000000003</v>
      </c>
      <c r="I1018">
        <v>1181.1875</v>
      </c>
    </row>
    <row r="1019" spans="1:9" x14ac:dyDescent="0.2">
      <c r="A1019" t="s">
        <v>1018</v>
      </c>
      <c r="B1019">
        <v>237.83500000000001</v>
      </c>
      <c r="C1019">
        <v>69.430000000000007</v>
      </c>
      <c r="D1019">
        <v>250.01</v>
      </c>
      <c r="E1019">
        <v>2073.7174999999997</v>
      </c>
      <c r="I1019">
        <v>1196.1775</v>
      </c>
    </row>
    <row r="1020" spans="1:9" x14ac:dyDescent="0.2">
      <c r="A1020" t="s">
        <v>1019</v>
      </c>
      <c r="B1020">
        <v>287.85250000000002</v>
      </c>
      <c r="C1020">
        <v>52.82</v>
      </c>
      <c r="D1020">
        <v>134.58000000000001</v>
      </c>
      <c r="E1020">
        <v>2032.6999999999998</v>
      </c>
      <c r="I1020">
        <v>1213.6475</v>
      </c>
    </row>
    <row r="1021" spans="1:9" x14ac:dyDescent="0.2">
      <c r="A1021" t="s">
        <v>1020</v>
      </c>
      <c r="B1021">
        <v>320.55500000000001</v>
      </c>
      <c r="C1021">
        <v>48.262500000000003</v>
      </c>
      <c r="D1021">
        <v>119.96</v>
      </c>
      <c r="E1021">
        <v>1878.1374999999998</v>
      </c>
      <c r="I1021">
        <v>1230.1075000000003</v>
      </c>
    </row>
    <row r="1022" spans="1:9" x14ac:dyDescent="0.2">
      <c r="A1022" t="s">
        <v>1021</v>
      </c>
      <c r="B1022">
        <v>300.82749999999999</v>
      </c>
      <c r="C1022">
        <v>48.545000000000002</v>
      </c>
      <c r="D1022">
        <v>136.01</v>
      </c>
      <c r="E1022">
        <v>1706.4024999999999</v>
      </c>
      <c r="I1022">
        <v>1166.915</v>
      </c>
    </row>
    <row r="1023" spans="1:9" x14ac:dyDescent="0.2">
      <c r="A1023" t="s">
        <v>1022</v>
      </c>
      <c r="B1023">
        <v>231.26</v>
      </c>
      <c r="C1023">
        <v>45.144999999999996</v>
      </c>
      <c r="D1023">
        <v>115.25</v>
      </c>
      <c r="E1023">
        <v>1589.645</v>
      </c>
      <c r="I1023">
        <v>937.66250000000002</v>
      </c>
    </row>
    <row r="1024" spans="1:9" x14ac:dyDescent="0.2">
      <c r="A1024" t="s">
        <v>1023</v>
      </c>
      <c r="B1024">
        <v>139.9025</v>
      </c>
      <c r="C1024">
        <v>43.125</v>
      </c>
      <c r="D1024">
        <v>282.77999999999997</v>
      </c>
      <c r="E1024">
        <v>1617.0375000000001</v>
      </c>
      <c r="I1024">
        <v>913.75750000000005</v>
      </c>
    </row>
    <row r="1025" spans="1:9" x14ac:dyDescent="0.2">
      <c r="A1025" t="s">
        <v>1024</v>
      </c>
      <c r="B1025">
        <v>42.142499999999998</v>
      </c>
      <c r="C1025">
        <v>53.47</v>
      </c>
      <c r="D1025">
        <v>340.14</v>
      </c>
      <c r="E1025">
        <v>1738.47</v>
      </c>
      <c r="I1025">
        <v>812.67250000000013</v>
      </c>
    </row>
    <row r="1026" spans="1:9" x14ac:dyDescent="0.2">
      <c r="A1026" t="s">
        <v>1025</v>
      </c>
      <c r="B1026">
        <v>0.90999999999999992</v>
      </c>
      <c r="C1026">
        <v>104.05749999999999</v>
      </c>
      <c r="D1026">
        <v>483.02</v>
      </c>
      <c r="E1026">
        <v>1847.5674999999999</v>
      </c>
      <c r="I1026">
        <v>879.35249999999985</v>
      </c>
    </row>
    <row r="1027" spans="1:9" x14ac:dyDescent="0.2">
      <c r="A1027" t="s">
        <v>1026</v>
      </c>
      <c r="B1027">
        <v>0</v>
      </c>
      <c r="C1027">
        <v>201.75749999999999</v>
      </c>
      <c r="D1027">
        <v>400.19</v>
      </c>
      <c r="E1027">
        <v>1922.6224999999999</v>
      </c>
      <c r="I1027">
        <v>977.15249999999992</v>
      </c>
    </row>
    <row r="1028" spans="1:9" x14ac:dyDescent="0.2">
      <c r="A1028" t="s">
        <v>1027</v>
      </c>
      <c r="B1028">
        <v>0</v>
      </c>
      <c r="C1028">
        <v>355.19</v>
      </c>
      <c r="D1028">
        <v>400.1</v>
      </c>
      <c r="E1028">
        <v>1879.9475000000002</v>
      </c>
      <c r="I1028">
        <v>1106.1850000000002</v>
      </c>
    </row>
    <row r="1029" spans="1:9" x14ac:dyDescent="0.2">
      <c r="A1029" t="s">
        <v>1028</v>
      </c>
      <c r="B1029">
        <v>0</v>
      </c>
      <c r="C1029">
        <v>442.58749999999998</v>
      </c>
      <c r="D1029">
        <v>190</v>
      </c>
      <c r="E1029">
        <v>1823.2075</v>
      </c>
      <c r="I1029">
        <v>1092.405</v>
      </c>
    </row>
    <row r="1030" spans="1:9" x14ac:dyDescent="0.2">
      <c r="A1030" t="s">
        <v>1029</v>
      </c>
      <c r="B1030">
        <v>0</v>
      </c>
      <c r="C1030">
        <v>503.14</v>
      </c>
      <c r="D1030">
        <v>170.27</v>
      </c>
      <c r="E1030">
        <v>1730.6074999999998</v>
      </c>
      <c r="I1030">
        <v>1204.905</v>
      </c>
    </row>
    <row r="1031" spans="1:9" x14ac:dyDescent="0.2">
      <c r="A1031" t="s">
        <v>1030</v>
      </c>
      <c r="B1031">
        <v>0</v>
      </c>
      <c r="C1031">
        <v>531.66500000000008</v>
      </c>
      <c r="D1031">
        <v>181.59</v>
      </c>
      <c r="E1031">
        <v>1596.1025</v>
      </c>
      <c r="I1031">
        <v>1208.5125000000003</v>
      </c>
    </row>
    <row r="1032" spans="1:9" x14ac:dyDescent="0.2">
      <c r="A1032" t="s">
        <v>1031</v>
      </c>
      <c r="B1032">
        <v>0</v>
      </c>
      <c r="C1032">
        <v>535.20000000000005</v>
      </c>
      <c r="D1032">
        <v>145.82</v>
      </c>
      <c r="E1032">
        <v>1456.7150000000001</v>
      </c>
      <c r="I1032">
        <v>1206.2975000000001</v>
      </c>
    </row>
    <row r="1033" spans="1:9" x14ac:dyDescent="0.2">
      <c r="A1033" t="s">
        <v>1032</v>
      </c>
      <c r="B1033">
        <v>0</v>
      </c>
      <c r="C1033">
        <v>500.7</v>
      </c>
      <c r="D1033">
        <v>97.5</v>
      </c>
      <c r="E1033">
        <v>1381.2525000000001</v>
      </c>
      <c r="I1033">
        <v>1094.0899999999999</v>
      </c>
    </row>
    <row r="1034" spans="1:9" x14ac:dyDescent="0.2">
      <c r="A1034" t="s">
        <v>1033</v>
      </c>
      <c r="B1034">
        <v>0</v>
      </c>
      <c r="C1034">
        <v>361.93</v>
      </c>
      <c r="D1034">
        <v>120.98</v>
      </c>
      <c r="E1034">
        <v>1366.9549999999999</v>
      </c>
      <c r="I1034">
        <v>896.80750000000012</v>
      </c>
    </row>
    <row r="1035" spans="1:9" x14ac:dyDescent="0.2">
      <c r="A1035" t="s">
        <v>1034</v>
      </c>
      <c r="B1035">
        <v>0</v>
      </c>
      <c r="C1035">
        <v>197.2775</v>
      </c>
      <c r="D1035">
        <v>94.41</v>
      </c>
      <c r="E1035">
        <v>1381.1475</v>
      </c>
      <c r="I1035">
        <v>808.87749999999994</v>
      </c>
    </row>
    <row r="1036" spans="1:9" x14ac:dyDescent="0.2">
      <c r="A1036" t="s">
        <v>1035</v>
      </c>
      <c r="B1036">
        <v>0</v>
      </c>
      <c r="C1036">
        <v>76.355000000000004</v>
      </c>
      <c r="D1036">
        <v>77.66</v>
      </c>
      <c r="E1036">
        <v>1400.4</v>
      </c>
      <c r="I1036">
        <v>811.38000000000011</v>
      </c>
    </row>
    <row r="1037" spans="1:9" x14ac:dyDescent="0.2">
      <c r="A1037" t="s">
        <v>1036</v>
      </c>
      <c r="B1037">
        <v>0</v>
      </c>
      <c r="C1037">
        <v>18.2</v>
      </c>
      <c r="D1037">
        <v>79.92</v>
      </c>
      <c r="E1037">
        <v>1436.28</v>
      </c>
      <c r="I1037">
        <v>782.60500000000002</v>
      </c>
    </row>
    <row r="1038" spans="1:9" x14ac:dyDescent="0.2">
      <c r="A1038" t="s">
        <v>1037</v>
      </c>
      <c r="B1038">
        <v>0</v>
      </c>
      <c r="C1038">
        <v>7.9024999999999999</v>
      </c>
      <c r="D1038">
        <v>96.8</v>
      </c>
      <c r="E1038">
        <v>1523.0125</v>
      </c>
      <c r="I1038">
        <v>786.37500000000011</v>
      </c>
    </row>
    <row r="1039" spans="1:9" x14ac:dyDescent="0.2">
      <c r="A1039" t="s">
        <v>1038</v>
      </c>
      <c r="B1039">
        <v>0</v>
      </c>
      <c r="C1039">
        <v>19.365000000000002</v>
      </c>
      <c r="D1039">
        <v>236.89</v>
      </c>
      <c r="E1039">
        <v>1745.9549999999999</v>
      </c>
      <c r="I1039">
        <v>915.30499999999995</v>
      </c>
    </row>
    <row r="1040" spans="1:9" x14ac:dyDescent="0.2">
      <c r="A1040" t="s">
        <v>1039</v>
      </c>
      <c r="B1040">
        <v>9.3725000000000005</v>
      </c>
      <c r="C1040">
        <v>36.1</v>
      </c>
      <c r="D1040">
        <v>400.03</v>
      </c>
      <c r="E1040">
        <v>1935.9849999999999</v>
      </c>
      <c r="I1040">
        <v>971.83</v>
      </c>
    </row>
    <row r="1041" spans="1:9" x14ac:dyDescent="0.2">
      <c r="A1041" t="s">
        <v>1040</v>
      </c>
      <c r="B1041">
        <v>77.342500000000001</v>
      </c>
      <c r="C1041">
        <v>48.262499999999996</v>
      </c>
      <c r="D1041">
        <v>400.13</v>
      </c>
      <c r="E1041">
        <v>2063.7925</v>
      </c>
      <c r="I1041">
        <v>985.7</v>
      </c>
    </row>
    <row r="1042" spans="1:9" x14ac:dyDescent="0.2">
      <c r="A1042" t="s">
        <v>1041</v>
      </c>
      <c r="B1042">
        <v>211.0625</v>
      </c>
      <c r="C1042">
        <v>43.855000000000004</v>
      </c>
      <c r="D1042">
        <v>340.15</v>
      </c>
      <c r="E1042">
        <v>1963.0774999999999</v>
      </c>
      <c r="I1042">
        <v>1010.595</v>
      </c>
    </row>
    <row r="1043" spans="1:9" x14ac:dyDescent="0.2">
      <c r="A1043" t="s">
        <v>1042</v>
      </c>
      <c r="B1043">
        <v>331.52000000000004</v>
      </c>
      <c r="C1043">
        <v>22.9925</v>
      </c>
      <c r="D1043">
        <v>215.78</v>
      </c>
      <c r="E1043">
        <v>1725.1624999999999</v>
      </c>
      <c r="I1043">
        <v>1038.44</v>
      </c>
    </row>
    <row r="1044" spans="1:9" x14ac:dyDescent="0.2">
      <c r="A1044" t="s">
        <v>1043</v>
      </c>
      <c r="B1044">
        <v>388.40499999999997</v>
      </c>
      <c r="C1044">
        <v>14.8375</v>
      </c>
      <c r="D1044">
        <v>200.24</v>
      </c>
      <c r="E1044">
        <v>1536.4699999999998</v>
      </c>
      <c r="I1044">
        <v>1110.6525000000001</v>
      </c>
    </row>
    <row r="1045" spans="1:9" x14ac:dyDescent="0.2">
      <c r="A1045" t="s">
        <v>1044</v>
      </c>
      <c r="B1045">
        <v>398.86999999999995</v>
      </c>
      <c r="C1045">
        <v>5.7624999999999993</v>
      </c>
      <c r="D1045">
        <v>181.87</v>
      </c>
      <c r="E1045">
        <v>1428.8375000000001</v>
      </c>
      <c r="I1045">
        <v>1118.3824999999999</v>
      </c>
    </row>
    <row r="1046" spans="1:9" x14ac:dyDescent="0.2">
      <c r="A1046" t="s">
        <v>1045</v>
      </c>
      <c r="B1046">
        <v>372.20249999999999</v>
      </c>
      <c r="C1046">
        <v>3.2850000000000001</v>
      </c>
      <c r="D1046">
        <v>169.98</v>
      </c>
      <c r="E1046">
        <v>1411.1025</v>
      </c>
      <c r="I1046">
        <v>1096.0074999999999</v>
      </c>
    </row>
    <row r="1047" spans="1:9" x14ac:dyDescent="0.2">
      <c r="A1047" t="s">
        <v>1046</v>
      </c>
      <c r="B1047">
        <v>298.14499999999998</v>
      </c>
      <c r="C1047">
        <v>8.2225000000000001</v>
      </c>
      <c r="D1047">
        <v>134.30000000000001</v>
      </c>
      <c r="E1047">
        <v>1460.95</v>
      </c>
      <c r="I1047">
        <v>996.89</v>
      </c>
    </row>
    <row r="1048" spans="1:9" x14ac:dyDescent="0.2">
      <c r="A1048" t="s">
        <v>1047</v>
      </c>
      <c r="B1048">
        <v>172.55250000000001</v>
      </c>
      <c r="C1048">
        <v>24.487499999999997</v>
      </c>
      <c r="D1048">
        <v>156.97</v>
      </c>
      <c r="E1048">
        <v>1550.8700000000001</v>
      </c>
      <c r="I1048">
        <v>930.98249999999996</v>
      </c>
    </row>
    <row r="1049" spans="1:9" x14ac:dyDescent="0.2">
      <c r="A1049" t="s">
        <v>1048</v>
      </c>
      <c r="B1049">
        <v>48.275000000000006</v>
      </c>
      <c r="C1049">
        <v>54.4375</v>
      </c>
      <c r="D1049">
        <v>181.9</v>
      </c>
      <c r="E1049">
        <v>1687.03</v>
      </c>
      <c r="I1049">
        <v>835.21249999999998</v>
      </c>
    </row>
    <row r="1050" spans="1:9" x14ac:dyDescent="0.2">
      <c r="A1050" t="s">
        <v>1049</v>
      </c>
      <c r="B1050">
        <v>0.75249999999999995</v>
      </c>
      <c r="C1050">
        <v>69.039999999999992</v>
      </c>
      <c r="D1050">
        <v>325.89</v>
      </c>
      <c r="E1050">
        <v>1808.5450000000001</v>
      </c>
      <c r="I1050">
        <v>817.5825000000001</v>
      </c>
    </row>
    <row r="1051" spans="1:9" x14ac:dyDescent="0.2">
      <c r="A1051" t="s">
        <v>1050</v>
      </c>
      <c r="B1051">
        <v>0</v>
      </c>
      <c r="C1051">
        <v>106.60249999999999</v>
      </c>
      <c r="D1051">
        <v>299.91000000000003</v>
      </c>
      <c r="E1051">
        <v>1865.4775</v>
      </c>
      <c r="I1051">
        <v>887.82249999999999</v>
      </c>
    </row>
    <row r="1052" spans="1:9" x14ac:dyDescent="0.2">
      <c r="A1052" t="s">
        <v>1051</v>
      </c>
      <c r="B1052">
        <v>0</v>
      </c>
      <c r="C1052">
        <v>193.52249999999998</v>
      </c>
      <c r="D1052">
        <v>202.12</v>
      </c>
      <c r="E1052">
        <v>1833.4875</v>
      </c>
      <c r="I1052">
        <v>948.18000000000006</v>
      </c>
    </row>
    <row r="1053" spans="1:9" x14ac:dyDescent="0.2">
      <c r="A1053" t="s">
        <v>1052</v>
      </c>
      <c r="B1053">
        <v>0</v>
      </c>
      <c r="C1053">
        <v>256.89250000000004</v>
      </c>
      <c r="D1053">
        <v>169.17</v>
      </c>
      <c r="E1053">
        <v>1780.7024999999999</v>
      </c>
      <c r="I1053">
        <v>946.71750000000009</v>
      </c>
    </row>
    <row r="1054" spans="1:9" x14ac:dyDescent="0.2">
      <c r="A1054" t="s">
        <v>1053</v>
      </c>
      <c r="B1054">
        <v>0</v>
      </c>
      <c r="C1054">
        <v>266.6925</v>
      </c>
      <c r="D1054">
        <v>136.72</v>
      </c>
      <c r="E1054">
        <v>1708.4175</v>
      </c>
      <c r="I1054">
        <v>941.39</v>
      </c>
    </row>
    <row r="1055" spans="1:9" x14ac:dyDescent="0.2">
      <c r="A1055" t="s">
        <v>1054</v>
      </c>
      <c r="B1055">
        <v>0</v>
      </c>
      <c r="C1055">
        <v>248.47749999999996</v>
      </c>
      <c r="D1055">
        <v>121.2</v>
      </c>
      <c r="E1055">
        <v>1584.17</v>
      </c>
      <c r="I1055">
        <v>968.09249999999986</v>
      </c>
    </row>
    <row r="1056" spans="1:9" x14ac:dyDescent="0.2">
      <c r="A1056" t="s">
        <v>1055</v>
      </c>
      <c r="B1056">
        <v>0</v>
      </c>
      <c r="C1056">
        <v>202.815</v>
      </c>
      <c r="D1056">
        <v>100</v>
      </c>
      <c r="E1056">
        <v>1470.3950000000002</v>
      </c>
      <c r="I1056">
        <v>932.46499999999992</v>
      </c>
    </row>
    <row r="1057" spans="1:9" x14ac:dyDescent="0.2">
      <c r="A1057" t="s">
        <v>1056</v>
      </c>
      <c r="B1057">
        <v>0</v>
      </c>
      <c r="C1057">
        <v>242.6</v>
      </c>
      <c r="D1057">
        <v>96.79</v>
      </c>
      <c r="E1057">
        <v>1393.2625</v>
      </c>
      <c r="I1057">
        <v>758.88</v>
      </c>
    </row>
    <row r="1058" spans="1:9" x14ac:dyDescent="0.2">
      <c r="A1058" t="s">
        <v>1057</v>
      </c>
      <c r="B1058">
        <v>0</v>
      </c>
      <c r="C1058">
        <v>298.8075</v>
      </c>
      <c r="D1058">
        <v>208.8</v>
      </c>
      <c r="E1058">
        <v>1362.9375</v>
      </c>
      <c r="I1058">
        <v>622.97</v>
      </c>
    </row>
    <row r="1059" spans="1:9" x14ac:dyDescent="0.2">
      <c r="A1059" t="s">
        <v>1058</v>
      </c>
      <c r="B1059">
        <v>0</v>
      </c>
      <c r="C1059">
        <v>326.52499999999998</v>
      </c>
      <c r="D1059">
        <v>124.39</v>
      </c>
      <c r="E1059">
        <v>1348.7474999999999</v>
      </c>
      <c r="I1059">
        <v>636.78</v>
      </c>
    </row>
    <row r="1060" spans="1:9" x14ac:dyDescent="0.2">
      <c r="A1060" t="s">
        <v>1059</v>
      </c>
      <c r="B1060">
        <v>0</v>
      </c>
      <c r="C1060">
        <v>288.74250000000001</v>
      </c>
      <c r="D1060">
        <v>123.24</v>
      </c>
      <c r="E1060">
        <v>1331.5725</v>
      </c>
      <c r="I1060">
        <v>599.2974999999999</v>
      </c>
    </row>
    <row r="1061" spans="1:9" x14ac:dyDescent="0.2">
      <c r="A1061" t="s">
        <v>1060</v>
      </c>
      <c r="B1061">
        <v>0</v>
      </c>
      <c r="C1061">
        <v>234.0975</v>
      </c>
      <c r="D1061">
        <v>122.47</v>
      </c>
      <c r="E1061">
        <v>1345.425</v>
      </c>
      <c r="I1061">
        <v>544.70249999999999</v>
      </c>
    </row>
    <row r="1062" spans="1:9" x14ac:dyDescent="0.2">
      <c r="A1062" t="s">
        <v>1061</v>
      </c>
      <c r="B1062">
        <v>0</v>
      </c>
      <c r="C1062">
        <v>242.58499999999998</v>
      </c>
      <c r="D1062">
        <v>189.99</v>
      </c>
      <c r="E1062">
        <v>1409.3400000000001</v>
      </c>
      <c r="I1062">
        <v>569.29</v>
      </c>
    </row>
    <row r="1063" spans="1:9" x14ac:dyDescent="0.2">
      <c r="A1063" t="s">
        <v>1062</v>
      </c>
      <c r="B1063">
        <v>0</v>
      </c>
      <c r="C1063">
        <v>270.86</v>
      </c>
      <c r="D1063">
        <v>134.06</v>
      </c>
      <c r="E1063">
        <v>1648.75</v>
      </c>
      <c r="I1063">
        <v>664.88250000000005</v>
      </c>
    </row>
    <row r="1064" spans="1:9" x14ac:dyDescent="0.2">
      <c r="A1064" t="s">
        <v>1063</v>
      </c>
      <c r="B1064">
        <v>1.2999999999999998</v>
      </c>
      <c r="C1064">
        <v>279.0675</v>
      </c>
      <c r="D1064">
        <v>165.31</v>
      </c>
      <c r="E1064">
        <v>1820.405</v>
      </c>
      <c r="I1064">
        <v>1082.23</v>
      </c>
    </row>
    <row r="1065" spans="1:9" x14ac:dyDescent="0.2">
      <c r="A1065" t="s">
        <v>1064</v>
      </c>
      <c r="B1065">
        <v>42.322500000000005</v>
      </c>
      <c r="C1065">
        <v>272.29499999999996</v>
      </c>
      <c r="D1065">
        <v>236.2</v>
      </c>
      <c r="E1065">
        <v>1956.2425000000001</v>
      </c>
      <c r="I1065">
        <v>1200.57</v>
      </c>
    </row>
    <row r="1066" spans="1:9" x14ac:dyDescent="0.2">
      <c r="A1066" t="s">
        <v>1065</v>
      </c>
      <c r="B1066">
        <v>116.42750000000001</v>
      </c>
      <c r="C1066">
        <v>237.22750000000002</v>
      </c>
      <c r="D1066">
        <v>270.58</v>
      </c>
      <c r="E1066">
        <v>1974.5549999999998</v>
      </c>
      <c r="I1066">
        <v>1286.3274999999999</v>
      </c>
    </row>
    <row r="1067" spans="1:9" x14ac:dyDescent="0.2">
      <c r="A1067" t="s">
        <v>1066</v>
      </c>
      <c r="B1067">
        <v>179.43249999999998</v>
      </c>
      <c r="C1067">
        <v>140.71</v>
      </c>
      <c r="D1067">
        <v>215.61</v>
      </c>
      <c r="E1067">
        <v>1907.855</v>
      </c>
      <c r="I1067">
        <v>1306.6724999999999</v>
      </c>
    </row>
    <row r="1068" spans="1:9" x14ac:dyDescent="0.2">
      <c r="A1068" t="s">
        <v>1067</v>
      </c>
      <c r="B1068">
        <v>229.84750000000003</v>
      </c>
      <c r="C1068">
        <v>129</v>
      </c>
      <c r="D1068">
        <v>182.11</v>
      </c>
      <c r="E1068">
        <v>1881.2525000000001</v>
      </c>
      <c r="I1068">
        <v>1136.1824999999999</v>
      </c>
    </row>
    <row r="1069" spans="1:9" x14ac:dyDescent="0.2">
      <c r="A1069" t="s">
        <v>1068</v>
      </c>
      <c r="B1069">
        <v>233.54250000000002</v>
      </c>
      <c r="C1069">
        <v>133.47499999999999</v>
      </c>
      <c r="D1069">
        <v>165</v>
      </c>
      <c r="E1069">
        <v>1792.2950000000001</v>
      </c>
      <c r="I1069">
        <v>1080.5649999999998</v>
      </c>
    </row>
    <row r="1070" spans="1:9" x14ac:dyDescent="0.2">
      <c r="A1070" t="s">
        <v>1069</v>
      </c>
      <c r="B1070">
        <v>201.245</v>
      </c>
      <c r="C1070">
        <v>198.57</v>
      </c>
      <c r="D1070">
        <v>160.01</v>
      </c>
      <c r="E1070">
        <v>1815.6824999999999</v>
      </c>
      <c r="I1070">
        <v>1064.3800000000001</v>
      </c>
    </row>
    <row r="1071" spans="1:9" x14ac:dyDescent="0.2">
      <c r="A1071" t="s">
        <v>1070</v>
      </c>
      <c r="B1071">
        <v>141.0025</v>
      </c>
      <c r="C1071">
        <v>257.19749999999999</v>
      </c>
      <c r="D1071">
        <v>132.63</v>
      </c>
      <c r="E1071">
        <v>1838.0725</v>
      </c>
      <c r="I1071">
        <v>1118.0725</v>
      </c>
    </row>
    <row r="1072" spans="1:9" x14ac:dyDescent="0.2">
      <c r="A1072" t="s">
        <v>1071</v>
      </c>
      <c r="B1072">
        <v>86.342500000000001</v>
      </c>
      <c r="C1072">
        <v>290.12750000000005</v>
      </c>
      <c r="D1072">
        <v>175.56</v>
      </c>
      <c r="E1072">
        <v>1810.9275</v>
      </c>
      <c r="I1072">
        <v>1094.8600000000001</v>
      </c>
    </row>
    <row r="1073" spans="1:9" x14ac:dyDescent="0.2">
      <c r="A1073" t="s">
        <v>1072</v>
      </c>
      <c r="B1073">
        <v>29.204999999999998</v>
      </c>
      <c r="C1073">
        <v>238.7775</v>
      </c>
      <c r="D1073">
        <v>131.05000000000001</v>
      </c>
      <c r="E1073">
        <v>1776.0150000000001</v>
      </c>
      <c r="I1073">
        <v>1161.155</v>
      </c>
    </row>
    <row r="1074" spans="1:9" x14ac:dyDescent="0.2">
      <c r="A1074" t="s">
        <v>1073</v>
      </c>
      <c r="B1074">
        <v>0.39500000000000002</v>
      </c>
      <c r="C1074">
        <v>205.14499999999998</v>
      </c>
      <c r="D1074">
        <v>202.74</v>
      </c>
      <c r="E1074">
        <v>1786.2349999999999</v>
      </c>
      <c r="I1074">
        <v>1077.8525</v>
      </c>
    </row>
    <row r="1075" spans="1:9" x14ac:dyDescent="0.2">
      <c r="A1075" t="s">
        <v>1074</v>
      </c>
      <c r="B1075">
        <v>0</v>
      </c>
      <c r="C1075">
        <v>179.22</v>
      </c>
      <c r="D1075">
        <v>295.14999999999998</v>
      </c>
      <c r="E1075">
        <v>1815.1324999999999</v>
      </c>
      <c r="I1075">
        <v>1126.53</v>
      </c>
    </row>
    <row r="1076" spans="1:9" x14ac:dyDescent="0.2">
      <c r="A1076" t="s">
        <v>1075</v>
      </c>
      <c r="B1076">
        <v>0</v>
      </c>
      <c r="C1076">
        <v>198.10750000000002</v>
      </c>
      <c r="D1076">
        <v>277.55</v>
      </c>
      <c r="E1076">
        <v>1771.9</v>
      </c>
      <c r="I1076">
        <v>1119.1224999999999</v>
      </c>
    </row>
    <row r="1077" spans="1:9" x14ac:dyDescent="0.2">
      <c r="A1077" t="s">
        <v>1076</v>
      </c>
      <c r="B1077">
        <v>0</v>
      </c>
      <c r="C1077">
        <v>197.685</v>
      </c>
      <c r="D1077">
        <v>223.05</v>
      </c>
      <c r="E1077">
        <v>1699.8925000000002</v>
      </c>
      <c r="I1077">
        <v>875.02749999999992</v>
      </c>
    </row>
    <row r="1078" spans="1:9" x14ac:dyDescent="0.2">
      <c r="A1078" t="s">
        <v>1077</v>
      </c>
      <c r="B1078">
        <v>0</v>
      </c>
      <c r="C1078">
        <v>153.83499999999998</v>
      </c>
      <c r="D1078">
        <v>181.38</v>
      </c>
      <c r="E1078">
        <v>1622.1999999999998</v>
      </c>
      <c r="I1078">
        <v>833.83749999999986</v>
      </c>
    </row>
    <row r="1079" spans="1:9" x14ac:dyDescent="0.2">
      <c r="A1079" t="s">
        <v>1078</v>
      </c>
      <c r="B1079">
        <v>0</v>
      </c>
      <c r="C1079">
        <v>147.72500000000002</v>
      </c>
      <c r="D1079">
        <v>161.85</v>
      </c>
      <c r="E1079">
        <v>1526.5775000000001</v>
      </c>
      <c r="I1079">
        <v>671.52</v>
      </c>
    </row>
    <row r="1080" spans="1:9" x14ac:dyDescent="0.2">
      <c r="A1080" t="s">
        <v>1079</v>
      </c>
      <c r="B1080">
        <v>0</v>
      </c>
      <c r="C1080">
        <v>164.10250000000002</v>
      </c>
      <c r="D1080">
        <v>208.79</v>
      </c>
      <c r="E1080">
        <v>1409.1975000000002</v>
      </c>
      <c r="I1080">
        <v>500.21000000000004</v>
      </c>
    </row>
    <row r="1081" spans="1:9" x14ac:dyDescent="0.2">
      <c r="A1081" t="s">
        <v>1080</v>
      </c>
      <c r="B1081">
        <v>0</v>
      </c>
      <c r="C1081">
        <v>158.05000000000001</v>
      </c>
      <c r="D1081">
        <v>108.17</v>
      </c>
      <c r="E1081">
        <v>1357.69</v>
      </c>
      <c r="I1081">
        <v>481.68750000000006</v>
      </c>
    </row>
    <row r="1082" spans="1:9" x14ac:dyDescent="0.2">
      <c r="A1082" t="s">
        <v>1081</v>
      </c>
      <c r="B1082">
        <v>0</v>
      </c>
      <c r="C1082">
        <v>131.96250000000001</v>
      </c>
      <c r="D1082">
        <v>206.99</v>
      </c>
      <c r="E1082">
        <v>1317.8074999999999</v>
      </c>
      <c r="I1082">
        <v>452.65</v>
      </c>
    </row>
    <row r="1083" spans="1:9" x14ac:dyDescent="0.2">
      <c r="A1083" t="s">
        <v>1082</v>
      </c>
      <c r="B1083">
        <v>0</v>
      </c>
      <c r="C1083">
        <v>122.855</v>
      </c>
      <c r="D1083">
        <v>194.5</v>
      </c>
      <c r="E1083">
        <v>1287.8325</v>
      </c>
      <c r="I1083">
        <v>441.72250000000003</v>
      </c>
    </row>
    <row r="1084" spans="1:9" x14ac:dyDescent="0.2">
      <c r="A1084" t="s">
        <v>1083</v>
      </c>
      <c r="B1084">
        <v>0</v>
      </c>
      <c r="C1084">
        <v>136.4025</v>
      </c>
      <c r="D1084">
        <v>156.91</v>
      </c>
      <c r="E1084">
        <v>1293.8875</v>
      </c>
      <c r="I1084">
        <v>449.50750000000005</v>
      </c>
    </row>
    <row r="1085" spans="1:9" x14ac:dyDescent="0.2">
      <c r="A1085" t="s">
        <v>1084</v>
      </c>
      <c r="B1085">
        <v>0</v>
      </c>
      <c r="C1085">
        <v>150.29750000000001</v>
      </c>
      <c r="D1085">
        <v>143.68</v>
      </c>
      <c r="E1085">
        <v>1295.8899999999999</v>
      </c>
      <c r="I1085">
        <v>456.77250000000004</v>
      </c>
    </row>
    <row r="1086" spans="1:9" x14ac:dyDescent="0.2">
      <c r="A1086" t="s">
        <v>1085</v>
      </c>
      <c r="B1086">
        <v>0</v>
      </c>
      <c r="C1086">
        <v>82.347499999999997</v>
      </c>
      <c r="D1086">
        <v>194.53</v>
      </c>
      <c r="E1086">
        <v>1307.655</v>
      </c>
      <c r="I1086">
        <v>411.81000000000006</v>
      </c>
    </row>
    <row r="1087" spans="1:9" x14ac:dyDescent="0.2">
      <c r="A1087" t="s">
        <v>1086</v>
      </c>
      <c r="B1087">
        <v>0</v>
      </c>
      <c r="C1087">
        <v>41.512500000000003</v>
      </c>
      <c r="D1087">
        <v>119.48</v>
      </c>
      <c r="E1087">
        <v>1406.8425000000002</v>
      </c>
      <c r="I1087">
        <v>366.93</v>
      </c>
    </row>
    <row r="1088" spans="1:9" x14ac:dyDescent="0.2">
      <c r="A1088" t="s">
        <v>1087</v>
      </c>
      <c r="B1088">
        <v>10.1775</v>
      </c>
      <c r="C1088">
        <v>37.314999999999998</v>
      </c>
      <c r="D1088">
        <v>295.2</v>
      </c>
      <c r="E1088">
        <v>1466.4775</v>
      </c>
      <c r="I1088">
        <v>391.95750000000004</v>
      </c>
    </row>
    <row r="1089" spans="1:9" x14ac:dyDescent="0.2">
      <c r="A1089" t="s">
        <v>1088</v>
      </c>
      <c r="B1089">
        <v>64.412499999999994</v>
      </c>
      <c r="C1089">
        <v>23.322499999999998</v>
      </c>
      <c r="D1089">
        <v>483.03</v>
      </c>
      <c r="E1089">
        <v>1580.82</v>
      </c>
      <c r="I1089">
        <v>444.995</v>
      </c>
    </row>
    <row r="1090" spans="1:9" x14ac:dyDescent="0.2">
      <c r="A1090" t="s">
        <v>1089</v>
      </c>
      <c r="B1090">
        <v>147.1825</v>
      </c>
      <c r="C1090">
        <v>23.317500000000003</v>
      </c>
      <c r="D1090">
        <v>400</v>
      </c>
      <c r="E1090">
        <v>1608.2549999999999</v>
      </c>
      <c r="I1090">
        <v>522.245</v>
      </c>
    </row>
    <row r="1091" spans="1:9" x14ac:dyDescent="0.2">
      <c r="A1091" t="s">
        <v>1090</v>
      </c>
      <c r="B1091">
        <v>221.1225</v>
      </c>
      <c r="C1091">
        <v>5.2700000000000005</v>
      </c>
      <c r="D1091">
        <v>295.26</v>
      </c>
      <c r="E1091">
        <v>1539.61</v>
      </c>
      <c r="I1091">
        <v>576.64750000000004</v>
      </c>
    </row>
    <row r="1092" spans="1:9" x14ac:dyDescent="0.2">
      <c r="A1092" t="s">
        <v>1091</v>
      </c>
      <c r="B1092">
        <v>273.30500000000001</v>
      </c>
      <c r="C1092">
        <v>2.81</v>
      </c>
      <c r="D1092">
        <v>239.99</v>
      </c>
      <c r="E1092">
        <v>1500.0925</v>
      </c>
      <c r="I1092">
        <v>628.79750000000001</v>
      </c>
    </row>
    <row r="1093" spans="1:9" x14ac:dyDescent="0.2">
      <c r="A1093" t="s">
        <v>1092</v>
      </c>
      <c r="B1093">
        <v>268.01249999999999</v>
      </c>
      <c r="C1093">
        <v>5.15</v>
      </c>
      <c r="D1093">
        <v>209.1</v>
      </c>
      <c r="E1093">
        <v>1460.7550000000001</v>
      </c>
      <c r="I1093">
        <v>616.6049999999999</v>
      </c>
    </row>
    <row r="1094" spans="1:9" x14ac:dyDescent="0.2">
      <c r="A1094" t="s">
        <v>1093</v>
      </c>
      <c r="B1094">
        <v>252.38</v>
      </c>
      <c r="C1094">
        <v>3.9650000000000007</v>
      </c>
      <c r="D1094">
        <v>206.99</v>
      </c>
      <c r="E1094">
        <v>1438.8474999999999</v>
      </c>
      <c r="I1094">
        <v>606.39</v>
      </c>
    </row>
    <row r="1095" spans="1:9" x14ac:dyDescent="0.2">
      <c r="A1095" t="s">
        <v>1094</v>
      </c>
      <c r="B1095">
        <v>195.80500000000001</v>
      </c>
      <c r="C1095">
        <v>16.462499999999999</v>
      </c>
      <c r="D1095">
        <v>218.4</v>
      </c>
      <c r="E1095">
        <v>1411.5675000000001</v>
      </c>
      <c r="I1095">
        <v>554.27750000000003</v>
      </c>
    </row>
    <row r="1096" spans="1:9" x14ac:dyDescent="0.2">
      <c r="A1096" t="s">
        <v>1095</v>
      </c>
      <c r="B1096">
        <v>111.58500000000001</v>
      </c>
      <c r="C1096">
        <v>32.630000000000003</v>
      </c>
      <c r="D1096">
        <v>295.23</v>
      </c>
      <c r="E1096">
        <v>1432.3899999999999</v>
      </c>
      <c r="I1096">
        <v>487.26</v>
      </c>
    </row>
    <row r="1097" spans="1:9" x14ac:dyDescent="0.2">
      <c r="A1097" t="s">
        <v>1096</v>
      </c>
      <c r="B1097">
        <v>36.722500000000004</v>
      </c>
      <c r="C1097">
        <v>53.634999999999998</v>
      </c>
      <c r="D1097">
        <v>295.27</v>
      </c>
      <c r="E1097">
        <v>1525.97</v>
      </c>
      <c r="I1097">
        <v>432.73500000000001</v>
      </c>
    </row>
    <row r="1098" spans="1:9" x14ac:dyDescent="0.2">
      <c r="A1098" t="s">
        <v>1097</v>
      </c>
      <c r="B1098">
        <v>0.66749999999999998</v>
      </c>
      <c r="C1098">
        <v>70.537499999999994</v>
      </c>
      <c r="D1098">
        <v>295.27999999999997</v>
      </c>
      <c r="E1098">
        <v>1630.4949999999999</v>
      </c>
      <c r="I1098">
        <v>594.40250000000015</v>
      </c>
    </row>
    <row r="1099" spans="1:9" x14ac:dyDescent="0.2">
      <c r="A1099" t="s">
        <v>1098</v>
      </c>
      <c r="B1099">
        <v>0</v>
      </c>
      <c r="C1099">
        <v>74.115000000000009</v>
      </c>
      <c r="D1099">
        <v>483</v>
      </c>
      <c r="E1099">
        <v>1718.0975000000001</v>
      </c>
      <c r="I1099">
        <v>598.53750000000002</v>
      </c>
    </row>
    <row r="1100" spans="1:9" x14ac:dyDescent="0.2">
      <c r="A1100" t="s">
        <v>1099</v>
      </c>
      <c r="B1100">
        <v>0</v>
      </c>
      <c r="C1100">
        <v>57.492499999999993</v>
      </c>
      <c r="D1100">
        <v>499.99</v>
      </c>
      <c r="E1100">
        <v>1698.7275</v>
      </c>
      <c r="I1100">
        <v>587.73749999999995</v>
      </c>
    </row>
    <row r="1101" spans="1:9" x14ac:dyDescent="0.2">
      <c r="A1101" t="s">
        <v>1100</v>
      </c>
      <c r="B1101">
        <v>0</v>
      </c>
      <c r="C1101">
        <v>39.200000000000003</v>
      </c>
      <c r="D1101">
        <v>295.27</v>
      </c>
      <c r="E1101">
        <v>1650.56</v>
      </c>
      <c r="I1101">
        <v>556.78750000000002</v>
      </c>
    </row>
    <row r="1102" spans="1:9" x14ac:dyDescent="0.2">
      <c r="A1102" t="s">
        <v>1101</v>
      </c>
      <c r="B1102">
        <v>0</v>
      </c>
      <c r="C1102">
        <v>37.372500000000002</v>
      </c>
      <c r="D1102">
        <v>460.54</v>
      </c>
      <c r="E1102">
        <v>1585.7249999999999</v>
      </c>
      <c r="I1102">
        <v>394.13749999999999</v>
      </c>
    </row>
    <row r="1103" spans="1:9" x14ac:dyDescent="0.2">
      <c r="A1103" t="s">
        <v>1102</v>
      </c>
      <c r="B1103">
        <v>0</v>
      </c>
      <c r="C1103">
        <v>35.61</v>
      </c>
      <c r="D1103">
        <v>211.21</v>
      </c>
      <c r="E1103">
        <v>1519.4424999999999</v>
      </c>
      <c r="I1103">
        <v>383.26</v>
      </c>
    </row>
    <row r="1104" spans="1:9" x14ac:dyDescent="0.2">
      <c r="A1104" t="s">
        <v>1103</v>
      </c>
      <c r="B1104">
        <v>0</v>
      </c>
      <c r="C1104">
        <v>31.7775</v>
      </c>
      <c r="D1104">
        <v>151.93</v>
      </c>
      <c r="E1104">
        <v>1462.99</v>
      </c>
      <c r="I1104">
        <v>361.04500000000002</v>
      </c>
    </row>
    <row r="1105" spans="1:9" x14ac:dyDescent="0.2">
      <c r="A1105" t="s">
        <v>1104</v>
      </c>
      <c r="B1105">
        <v>0</v>
      </c>
      <c r="C1105">
        <v>43.497500000000002</v>
      </c>
      <c r="D1105">
        <v>110.2</v>
      </c>
      <c r="E1105">
        <v>1405.5650000000001</v>
      </c>
      <c r="I1105">
        <v>414.56</v>
      </c>
    </row>
    <row r="1106" spans="1:9" x14ac:dyDescent="0.2">
      <c r="A1106" t="s">
        <v>1105</v>
      </c>
      <c r="B1106">
        <v>0</v>
      </c>
      <c r="C1106">
        <v>49.33</v>
      </c>
      <c r="D1106">
        <v>133.78</v>
      </c>
      <c r="E1106">
        <v>1395</v>
      </c>
      <c r="I1106">
        <v>512.78750000000002</v>
      </c>
    </row>
    <row r="1107" spans="1:9" x14ac:dyDescent="0.2">
      <c r="A1107" t="s">
        <v>1106</v>
      </c>
      <c r="B1107">
        <v>0</v>
      </c>
      <c r="C1107">
        <v>141.86500000000001</v>
      </c>
      <c r="D1107">
        <v>131.97</v>
      </c>
      <c r="E1107">
        <v>1366.6849999999999</v>
      </c>
      <c r="I1107">
        <v>598.26750000000015</v>
      </c>
    </row>
    <row r="1108" spans="1:9" x14ac:dyDescent="0.2">
      <c r="A1108" t="s">
        <v>1107</v>
      </c>
      <c r="B1108">
        <v>0</v>
      </c>
      <c r="C1108">
        <v>233.13749999999999</v>
      </c>
      <c r="D1108">
        <v>127.36</v>
      </c>
      <c r="E1108">
        <v>1350.7825</v>
      </c>
      <c r="I1108">
        <v>686.86500000000001</v>
      </c>
    </row>
    <row r="1109" spans="1:9" x14ac:dyDescent="0.2">
      <c r="A1109" t="s">
        <v>1108</v>
      </c>
      <c r="B1109">
        <v>0</v>
      </c>
      <c r="C1109">
        <v>335.06</v>
      </c>
      <c r="D1109">
        <v>120</v>
      </c>
      <c r="E1109">
        <v>1337.2075</v>
      </c>
      <c r="I1109">
        <v>782.55749999999989</v>
      </c>
    </row>
    <row r="1110" spans="1:9" x14ac:dyDescent="0.2">
      <c r="A1110" t="s">
        <v>1109</v>
      </c>
      <c r="B1110">
        <v>0</v>
      </c>
      <c r="C1110">
        <v>387.03500000000003</v>
      </c>
      <c r="D1110">
        <v>119.99</v>
      </c>
      <c r="E1110">
        <v>1341.3675000000001</v>
      </c>
      <c r="I1110">
        <v>844.65750000000003</v>
      </c>
    </row>
    <row r="1111" spans="1:9" x14ac:dyDescent="0.2">
      <c r="A1111" t="s">
        <v>1110</v>
      </c>
      <c r="B1111">
        <v>0</v>
      </c>
      <c r="C1111">
        <v>432.56499999999994</v>
      </c>
      <c r="D1111">
        <v>119.99</v>
      </c>
      <c r="E1111">
        <v>1403.0450000000001</v>
      </c>
      <c r="I1111">
        <v>892.29250000000002</v>
      </c>
    </row>
    <row r="1112" spans="1:9" x14ac:dyDescent="0.2">
      <c r="A1112" t="s">
        <v>1111</v>
      </c>
      <c r="B1112">
        <v>15.2225</v>
      </c>
      <c r="C1112">
        <v>347.26000000000005</v>
      </c>
      <c r="D1112">
        <v>120.05</v>
      </c>
      <c r="E1112">
        <v>1461.3649999999998</v>
      </c>
      <c r="I1112">
        <v>828.63250000000005</v>
      </c>
    </row>
    <row r="1113" spans="1:9" x14ac:dyDescent="0.2">
      <c r="A1113" t="s">
        <v>1112</v>
      </c>
      <c r="B1113">
        <v>84.944999999999993</v>
      </c>
      <c r="C1113">
        <v>269.35000000000002</v>
      </c>
      <c r="D1113">
        <v>123.9</v>
      </c>
      <c r="E1113">
        <v>1590.09</v>
      </c>
      <c r="I1113">
        <v>835.38</v>
      </c>
    </row>
    <row r="1114" spans="1:9" x14ac:dyDescent="0.2">
      <c r="A1114" t="s">
        <v>1113</v>
      </c>
      <c r="B1114">
        <v>200.09750000000003</v>
      </c>
      <c r="C1114">
        <v>196.43249999999998</v>
      </c>
      <c r="D1114">
        <v>197.62</v>
      </c>
      <c r="E1114">
        <v>1610.75</v>
      </c>
      <c r="I1114">
        <v>930.3175</v>
      </c>
    </row>
    <row r="1115" spans="1:9" x14ac:dyDescent="0.2">
      <c r="A1115" t="s">
        <v>1114</v>
      </c>
      <c r="B1115">
        <v>306.37</v>
      </c>
      <c r="C1115">
        <v>120.13249999999999</v>
      </c>
      <c r="D1115">
        <v>182.55</v>
      </c>
      <c r="E1115">
        <v>1526.7575000000002</v>
      </c>
      <c r="I1115">
        <v>913.59999999999991</v>
      </c>
    </row>
    <row r="1116" spans="1:9" x14ac:dyDescent="0.2">
      <c r="A1116" t="s">
        <v>1115</v>
      </c>
      <c r="B1116">
        <v>355.53499999999997</v>
      </c>
      <c r="C1116">
        <v>105.8775</v>
      </c>
      <c r="D1116">
        <v>122.39</v>
      </c>
      <c r="E1116">
        <v>1414.1924999999999</v>
      </c>
      <c r="I1116">
        <v>924.89999999999986</v>
      </c>
    </row>
    <row r="1117" spans="1:9" x14ac:dyDescent="0.2">
      <c r="A1117" t="s">
        <v>1116</v>
      </c>
      <c r="B1117">
        <v>342.88499999999999</v>
      </c>
      <c r="C1117">
        <v>122.09</v>
      </c>
      <c r="D1117">
        <v>116.37</v>
      </c>
      <c r="E1117">
        <v>1354.8775000000001</v>
      </c>
      <c r="I1117">
        <v>975.22749999999996</v>
      </c>
    </row>
    <row r="1118" spans="1:9" x14ac:dyDescent="0.2">
      <c r="A1118" t="s">
        <v>1117</v>
      </c>
      <c r="B1118">
        <v>292.54000000000002</v>
      </c>
      <c r="C1118">
        <v>122.1525</v>
      </c>
      <c r="D1118">
        <v>119.98</v>
      </c>
      <c r="E1118">
        <v>1367.8775000000001</v>
      </c>
      <c r="I1118">
        <v>912.87750000000005</v>
      </c>
    </row>
    <row r="1119" spans="1:9" x14ac:dyDescent="0.2">
      <c r="A1119" t="s">
        <v>1118</v>
      </c>
      <c r="B1119">
        <v>205.39000000000001</v>
      </c>
      <c r="C1119">
        <v>148.3425</v>
      </c>
      <c r="D1119">
        <v>110.66</v>
      </c>
      <c r="E1119">
        <v>1332.67</v>
      </c>
      <c r="I1119">
        <v>837.71749999999997</v>
      </c>
    </row>
    <row r="1120" spans="1:9" x14ac:dyDescent="0.2">
      <c r="A1120" t="s">
        <v>1119</v>
      </c>
      <c r="B1120">
        <v>133.67499999999998</v>
      </c>
      <c r="C1120">
        <v>159.61250000000001</v>
      </c>
      <c r="D1120">
        <v>197.61</v>
      </c>
      <c r="E1120">
        <v>1378.4124999999999</v>
      </c>
      <c r="I1120">
        <v>795.76</v>
      </c>
    </row>
    <row r="1121" spans="1:9" x14ac:dyDescent="0.2">
      <c r="A1121" t="s">
        <v>1120</v>
      </c>
      <c r="B1121">
        <v>39.722499999999997</v>
      </c>
      <c r="C1121">
        <v>191.1875</v>
      </c>
      <c r="D1121">
        <v>197.65</v>
      </c>
      <c r="E1121">
        <v>1471.7850000000001</v>
      </c>
      <c r="I1121">
        <v>791.6</v>
      </c>
    </row>
    <row r="1122" spans="1:9" x14ac:dyDescent="0.2">
      <c r="A1122" t="s">
        <v>1121</v>
      </c>
      <c r="B1122">
        <v>0.79749999999999999</v>
      </c>
      <c r="C1122">
        <v>194.44749999999999</v>
      </c>
      <c r="D1122">
        <v>197.62</v>
      </c>
      <c r="E1122">
        <v>1590.0450000000001</v>
      </c>
      <c r="I1122">
        <v>826.26250000000005</v>
      </c>
    </row>
    <row r="1123" spans="1:9" x14ac:dyDescent="0.2">
      <c r="A1123" t="s">
        <v>1122</v>
      </c>
      <c r="B1123">
        <v>0</v>
      </c>
      <c r="C1123">
        <v>240.73749999999998</v>
      </c>
      <c r="D1123">
        <v>197.69</v>
      </c>
      <c r="E1123">
        <v>1682.05</v>
      </c>
      <c r="I1123">
        <v>1077.4224999999999</v>
      </c>
    </row>
    <row r="1124" spans="1:9" x14ac:dyDescent="0.2">
      <c r="A1124" t="s">
        <v>1123</v>
      </c>
      <c r="B1124">
        <v>0</v>
      </c>
      <c r="C1124">
        <v>318.47250000000008</v>
      </c>
      <c r="D1124">
        <v>197.68</v>
      </c>
      <c r="E1124">
        <v>1652.18</v>
      </c>
      <c r="I1124">
        <v>1110.825</v>
      </c>
    </row>
    <row r="1125" spans="1:9" x14ac:dyDescent="0.2">
      <c r="A1125" t="s">
        <v>1124</v>
      </c>
      <c r="B1125">
        <v>0</v>
      </c>
      <c r="C1125">
        <v>400.98500000000001</v>
      </c>
      <c r="D1125">
        <v>197.6</v>
      </c>
      <c r="E1125">
        <v>1582.5549999999998</v>
      </c>
      <c r="I1125">
        <v>1097.1275000000001</v>
      </c>
    </row>
    <row r="1126" spans="1:9" x14ac:dyDescent="0.2">
      <c r="A1126" t="s">
        <v>1125</v>
      </c>
      <c r="B1126">
        <v>0</v>
      </c>
      <c r="C1126">
        <v>449.21500000000003</v>
      </c>
      <c r="D1126">
        <v>197.63</v>
      </c>
      <c r="E1126">
        <v>1514.2425000000001</v>
      </c>
      <c r="I1126">
        <v>991.89</v>
      </c>
    </row>
    <row r="1127" spans="1:9" x14ac:dyDescent="0.2">
      <c r="A1127" t="s">
        <v>1126</v>
      </c>
      <c r="B1127">
        <v>0</v>
      </c>
      <c r="C1127">
        <v>537.005</v>
      </c>
      <c r="D1127">
        <v>197.63</v>
      </c>
      <c r="E1127">
        <v>1407.5525000000002</v>
      </c>
      <c r="I1127">
        <v>1073.3724999999999</v>
      </c>
    </row>
    <row r="1128" spans="1:9" x14ac:dyDescent="0.2">
      <c r="A1128" t="s">
        <v>1127</v>
      </c>
      <c r="B1128">
        <v>0</v>
      </c>
      <c r="C1128">
        <v>605.1</v>
      </c>
      <c r="D1128">
        <v>127.62</v>
      </c>
      <c r="E1128">
        <v>1321.7874999999999</v>
      </c>
      <c r="I1128">
        <v>1106.1275000000001</v>
      </c>
    </row>
    <row r="1129" spans="1:9" x14ac:dyDescent="0.2">
      <c r="A1129" t="s">
        <v>1128</v>
      </c>
      <c r="B1129">
        <v>0</v>
      </c>
      <c r="C1129">
        <v>704.2025000000001</v>
      </c>
      <c r="D1129">
        <v>94.79</v>
      </c>
      <c r="E1129">
        <v>1243.57</v>
      </c>
      <c r="I1129">
        <v>1202.4300000000003</v>
      </c>
    </row>
    <row r="1130" spans="1:9" x14ac:dyDescent="0.2">
      <c r="A1130" t="s">
        <v>1129</v>
      </c>
      <c r="B1130">
        <v>0</v>
      </c>
      <c r="C1130">
        <v>764.41500000000008</v>
      </c>
      <c r="D1130">
        <v>113.98</v>
      </c>
      <c r="E1130">
        <v>1228.21</v>
      </c>
      <c r="I1130">
        <v>1247.7025000000001</v>
      </c>
    </row>
    <row r="1131" spans="1:9" x14ac:dyDescent="0.2">
      <c r="A1131" t="s">
        <v>1130</v>
      </c>
      <c r="B1131">
        <v>0</v>
      </c>
      <c r="C1131">
        <v>786.54250000000002</v>
      </c>
      <c r="D1131">
        <v>102.58</v>
      </c>
      <c r="E1131">
        <v>1200.5225</v>
      </c>
      <c r="I1131">
        <v>1246.3</v>
      </c>
    </row>
    <row r="1132" spans="1:9" x14ac:dyDescent="0.2">
      <c r="A1132" t="s">
        <v>1131</v>
      </c>
      <c r="B1132">
        <v>0</v>
      </c>
      <c r="C1132">
        <v>751.71749999999997</v>
      </c>
      <c r="D1132">
        <v>100</v>
      </c>
      <c r="E1132">
        <v>1191.4474999999998</v>
      </c>
      <c r="I1132">
        <v>1239.175</v>
      </c>
    </row>
    <row r="1133" spans="1:9" x14ac:dyDescent="0.2">
      <c r="A1133" t="s">
        <v>1132</v>
      </c>
      <c r="B1133">
        <v>0</v>
      </c>
      <c r="C1133">
        <v>777.68249999999989</v>
      </c>
      <c r="D1133">
        <v>94.79</v>
      </c>
      <c r="E1133">
        <v>1207.5675000000001</v>
      </c>
      <c r="I1133">
        <v>1251.4524999999999</v>
      </c>
    </row>
    <row r="1134" spans="1:9" x14ac:dyDescent="0.2">
      <c r="A1134" t="s">
        <v>1133</v>
      </c>
      <c r="B1134">
        <v>0</v>
      </c>
      <c r="C1134">
        <v>754.74749999999995</v>
      </c>
      <c r="D1134">
        <v>107.33</v>
      </c>
      <c r="E1134">
        <v>1275.0975000000001</v>
      </c>
      <c r="I1134">
        <v>1229.2449999999999</v>
      </c>
    </row>
    <row r="1135" spans="1:9" x14ac:dyDescent="0.2">
      <c r="A1135" t="s">
        <v>1134</v>
      </c>
      <c r="B1135">
        <v>0</v>
      </c>
      <c r="C1135">
        <v>727.42500000000007</v>
      </c>
      <c r="D1135">
        <v>129.46</v>
      </c>
      <c r="E1135">
        <v>1470.8575000000001</v>
      </c>
      <c r="I1135">
        <v>1217.4100000000001</v>
      </c>
    </row>
    <row r="1136" spans="1:9" x14ac:dyDescent="0.2">
      <c r="A1136" t="s">
        <v>1135</v>
      </c>
      <c r="B1136">
        <v>5.7450000000000001</v>
      </c>
      <c r="C1136">
        <v>651.55250000000001</v>
      </c>
      <c r="D1136">
        <v>160.84</v>
      </c>
      <c r="E1136">
        <v>1635.8974999999998</v>
      </c>
      <c r="I1136">
        <v>1186.3975</v>
      </c>
    </row>
    <row r="1137" spans="1:9" x14ac:dyDescent="0.2">
      <c r="A1137" t="s">
        <v>1136</v>
      </c>
      <c r="B1137">
        <v>45.004999999999995</v>
      </c>
      <c r="C1137">
        <v>691.93250000000012</v>
      </c>
      <c r="D1137">
        <v>209.07</v>
      </c>
      <c r="E1137">
        <v>1807.2974999999999</v>
      </c>
      <c r="I1137">
        <v>1579.8500000000001</v>
      </c>
    </row>
    <row r="1138" spans="1:9" x14ac:dyDescent="0.2">
      <c r="A1138" t="s">
        <v>1137</v>
      </c>
      <c r="B1138">
        <v>111.35500000000002</v>
      </c>
      <c r="C1138">
        <v>577.29499999999996</v>
      </c>
      <c r="D1138">
        <v>222.14</v>
      </c>
      <c r="E1138">
        <v>1908.39</v>
      </c>
      <c r="I1138">
        <v>1569.7775000000001</v>
      </c>
    </row>
    <row r="1139" spans="1:9" x14ac:dyDescent="0.2">
      <c r="A1139" t="s">
        <v>1138</v>
      </c>
      <c r="B1139">
        <v>170.64499999999998</v>
      </c>
      <c r="C1139">
        <v>467.0625</v>
      </c>
      <c r="D1139">
        <v>196.91</v>
      </c>
      <c r="E1139">
        <v>1917.825</v>
      </c>
      <c r="I1139">
        <v>1306.7275</v>
      </c>
    </row>
    <row r="1140" spans="1:9" x14ac:dyDescent="0.2">
      <c r="A1140" t="s">
        <v>1139</v>
      </c>
      <c r="B1140">
        <v>201.72500000000002</v>
      </c>
      <c r="C1140">
        <v>408.01749999999998</v>
      </c>
      <c r="D1140">
        <v>146.5</v>
      </c>
      <c r="E1140">
        <v>1917.8225</v>
      </c>
      <c r="I1140">
        <v>1272.3599999999999</v>
      </c>
    </row>
    <row r="1141" spans="1:9" x14ac:dyDescent="0.2">
      <c r="A1141" t="s">
        <v>1140</v>
      </c>
      <c r="B1141">
        <v>200.26750000000001</v>
      </c>
      <c r="C1141">
        <v>376.13249999999999</v>
      </c>
      <c r="D1141">
        <v>124.66</v>
      </c>
      <c r="E1141">
        <v>1913.9775</v>
      </c>
      <c r="I1141">
        <v>1224.8700000000001</v>
      </c>
    </row>
    <row r="1142" spans="1:9" x14ac:dyDescent="0.2">
      <c r="A1142" t="s">
        <v>1141</v>
      </c>
      <c r="B1142">
        <v>172.60250000000002</v>
      </c>
      <c r="C1142">
        <v>340.85750000000002</v>
      </c>
      <c r="D1142">
        <v>130</v>
      </c>
      <c r="E1142">
        <v>1909.9549999999999</v>
      </c>
      <c r="I1142">
        <v>1194.6600000000001</v>
      </c>
    </row>
    <row r="1143" spans="1:9" x14ac:dyDescent="0.2">
      <c r="A1143" t="s">
        <v>1142</v>
      </c>
      <c r="B1143">
        <v>134.10249999999999</v>
      </c>
      <c r="C1143">
        <v>348.88750000000005</v>
      </c>
      <c r="D1143">
        <v>106.8</v>
      </c>
      <c r="E1143">
        <v>1869.7225000000001</v>
      </c>
      <c r="I1143">
        <v>1166.04</v>
      </c>
    </row>
    <row r="1144" spans="1:9" x14ac:dyDescent="0.2">
      <c r="A1144" t="s">
        <v>1143</v>
      </c>
      <c r="B1144">
        <v>82.394999999999996</v>
      </c>
      <c r="C1144">
        <v>367.59000000000003</v>
      </c>
      <c r="D1144">
        <v>151.96</v>
      </c>
      <c r="E1144">
        <v>1823.6875</v>
      </c>
      <c r="I1144">
        <v>1114.7775000000001</v>
      </c>
    </row>
    <row r="1145" spans="1:9" x14ac:dyDescent="0.2">
      <c r="A1145" t="s">
        <v>1144</v>
      </c>
      <c r="B1145">
        <v>26.142500000000002</v>
      </c>
      <c r="C1145">
        <v>434.1825</v>
      </c>
      <c r="D1145">
        <v>139.34</v>
      </c>
      <c r="E1145">
        <v>1763.875</v>
      </c>
      <c r="I1145">
        <v>1068.6325000000002</v>
      </c>
    </row>
    <row r="1146" spans="1:9" x14ac:dyDescent="0.2">
      <c r="A1146" t="s">
        <v>1145</v>
      </c>
      <c r="B1146">
        <v>0.3075</v>
      </c>
      <c r="C1146">
        <v>436.39000000000004</v>
      </c>
      <c r="D1146">
        <v>173.99</v>
      </c>
      <c r="E1146">
        <v>1731.595</v>
      </c>
      <c r="I1146">
        <v>1064.5275000000001</v>
      </c>
    </row>
    <row r="1147" spans="1:9" x14ac:dyDescent="0.2">
      <c r="A1147" t="s">
        <v>1146</v>
      </c>
      <c r="B1147">
        <v>0</v>
      </c>
      <c r="C1147">
        <v>476.58249999999998</v>
      </c>
      <c r="D1147">
        <v>248.88</v>
      </c>
      <c r="E1147">
        <v>1771.1824999999999</v>
      </c>
      <c r="I1147">
        <v>1381.5450000000001</v>
      </c>
    </row>
    <row r="1148" spans="1:9" x14ac:dyDescent="0.2">
      <c r="A1148" t="s">
        <v>1147</v>
      </c>
      <c r="B1148">
        <v>0</v>
      </c>
      <c r="C1148">
        <v>477.07750000000004</v>
      </c>
      <c r="D1148">
        <v>283.42</v>
      </c>
      <c r="E1148">
        <v>1710.6850000000002</v>
      </c>
      <c r="I1148">
        <v>1387.9875</v>
      </c>
    </row>
    <row r="1149" spans="1:9" x14ac:dyDescent="0.2">
      <c r="A1149" t="s">
        <v>1148</v>
      </c>
      <c r="B1149">
        <v>0</v>
      </c>
      <c r="C1149">
        <v>454.95250000000004</v>
      </c>
      <c r="D1149">
        <v>219.35</v>
      </c>
      <c r="E1149">
        <v>1641.0099999999998</v>
      </c>
      <c r="I1149">
        <v>1320.4450000000002</v>
      </c>
    </row>
    <row r="1150" spans="1:9" x14ac:dyDescent="0.2">
      <c r="A1150" t="s">
        <v>1149</v>
      </c>
      <c r="B1150">
        <v>0</v>
      </c>
      <c r="C1150">
        <v>441.37</v>
      </c>
      <c r="D1150">
        <v>180.91</v>
      </c>
      <c r="E1150">
        <v>1558.4050000000002</v>
      </c>
      <c r="I1150">
        <v>989.65250000000003</v>
      </c>
    </row>
    <row r="1151" spans="1:9" x14ac:dyDescent="0.2">
      <c r="A1151" t="s">
        <v>1150</v>
      </c>
      <c r="B1151">
        <v>0</v>
      </c>
      <c r="C1151">
        <v>382.98500000000001</v>
      </c>
      <c r="D1151">
        <v>155.94999999999999</v>
      </c>
      <c r="E1151">
        <v>1457.2350000000001</v>
      </c>
      <c r="I1151">
        <v>906.00749999999994</v>
      </c>
    </row>
    <row r="1152" spans="1:9" x14ac:dyDescent="0.2">
      <c r="A1152" t="s">
        <v>1151</v>
      </c>
      <c r="B1152">
        <v>0</v>
      </c>
      <c r="C1152">
        <v>345.47499999999997</v>
      </c>
      <c r="D1152">
        <v>136.43</v>
      </c>
      <c r="E1152">
        <v>1346.145</v>
      </c>
      <c r="I1152">
        <v>872.11500000000001</v>
      </c>
    </row>
    <row r="1153" spans="1:9" x14ac:dyDescent="0.2">
      <c r="A1153" t="s">
        <v>1152</v>
      </c>
      <c r="B1153">
        <v>0</v>
      </c>
      <c r="C1153">
        <v>294.3725</v>
      </c>
      <c r="D1153">
        <v>124.45</v>
      </c>
      <c r="E1153">
        <v>1285.8000000000002</v>
      </c>
      <c r="I1153">
        <v>794.5775000000001</v>
      </c>
    </row>
    <row r="1154" spans="1:9" x14ac:dyDescent="0.2">
      <c r="A1154" t="s">
        <v>1153</v>
      </c>
      <c r="B1154">
        <v>0</v>
      </c>
      <c r="C1154">
        <v>232.38749999999999</v>
      </c>
      <c r="D1154">
        <v>127.94</v>
      </c>
      <c r="E1154">
        <v>1262.9425000000001</v>
      </c>
      <c r="I1154">
        <v>758.7</v>
      </c>
    </row>
    <row r="1155" spans="1:9" x14ac:dyDescent="0.2">
      <c r="A1155" t="s">
        <v>1154</v>
      </c>
      <c r="B1155">
        <v>0</v>
      </c>
      <c r="C1155">
        <v>177.83250000000001</v>
      </c>
      <c r="D1155">
        <v>108.01</v>
      </c>
      <c r="E1155">
        <v>1247.32</v>
      </c>
      <c r="I1155">
        <v>661.13749999999993</v>
      </c>
    </row>
    <row r="1156" spans="1:9" x14ac:dyDescent="0.2">
      <c r="A1156" t="s">
        <v>1155</v>
      </c>
      <c r="B1156">
        <v>0</v>
      </c>
      <c r="C1156">
        <v>145.0275</v>
      </c>
      <c r="D1156">
        <v>104.19</v>
      </c>
      <c r="E1156">
        <v>1253.5550000000001</v>
      </c>
      <c r="I1156">
        <v>634.51</v>
      </c>
    </row>
    <row r="1157" spans="1:9" x14ac:dyDescent="0.2">
      <c r="A1157" t="s">
        <v>1156</v>
      </c>
      <c r="B1157">
        <v>0</v>
      </c>
      <c r="C1157">
        <v>133.35749999999999</v>
      </c>
      <c r="D1157">
        <v>113.06</v>
      </c>
      <c r="E1157">
        <v>1278.2049999999999</v>
      </c>
      <c r="I1157">
        <v>611.9325</v>
      </c>
    </row>
    <row r="1158" spans="1:9" x14ac:dyDescent="0.2">
      <c r="A1158" t="s">
        <v>1157</v>
      </c>
      <c r="B1158">
        <v>0</v>
      </c>
      <c r="C1158">
        <v>94.547499999999999</v>
      </c>
      <c r="D1158">
        <v>107.7</v>
      </c>
      <c r="E1158">
        <v>1369.385</v>
      </c>
      <c r="I1158">
        <v>576.60749999999996</v>
      </c>
    </row>
    <row r="1159" spans="1:9" x14ac:dyDescent="0.2">
      <c r="A1159" t="s">
        <v>1158</v>
      </c>
      <c r="B1159">
        <v>0</v>
      </c>
      <c r="C1159">
        <v>58.649999999999991</v>
      </c>
      <c r="D1159">
        <v>201.03</v>
      </c>
      <c r="E1159">
        <v>1569.4325000000001</v>
      </c>
      <c r="I1159">
        <v>735.12750000000005</v>
      </c>
    </row>
    <row r="1160" spans="1:9" x14ac:dyDescent="0.2">
      <c r="A1160" t="s">
        <v>1159</v>
      </c>
      <c r="B1160">
        <v>13.219999999999999</v>
      </c>
      <c r="C1160">
        <v>55.342500000000001</v>
      </c>
      <c r="D1160">
        <v>201.09</v>
      </c>
      <c r="E1160">
        <v>1760.9175</v>
      </c>
      <c r="I1160">
        <v>958.95500000000004</v>
      </c>
    </row>
    <row r="1161" spans="1:9" x14ac:dyDescent="0.2">
      <c r="A1161" t="s">
        <v>1160</v>
      </c>
      <c r="B1161">
        <v>72.197499999999991</v>
      </c>
      <c r="C1161">
        <v>48.424999999999997</v>
      </c>
      <c r="D1161">
        <v>283.02</v>
      </c>
      <c r="E1161">
        <v>1945.6174999999998</v>
      </c>
      <c r="I1161">
        <v>1094.5225</v>
      </c>
    </row>
    <row r="1162" spans="1:9" x14ac:dyDescent="0.2">
      <c r="A1162" t="s">
        <v>1161</v>
      </c>
      <c r="B1162">
        <v>162.41749999999999</v>
      </c>
      <c r="C1162">
        <v>63.410000000000004</v>
      </c>
      <c r="D1162">
        <v>220.1</v>
      </c>
      <c r="E1162">
        <v>2041.7674999999999</v>
      </c>
      <c r="I1162">
        <v>1272.8025</v>
      </c>
    </row>
    <row r="1163" spans="1:9" x14ac:dyDescent="0.2">
      <c r="A1163" t="s">
        <v>1162</v>
      </c>
      <c r="B1163">
        <v>256.94499999999999</v>
      </c>
      <c r="C1163">
        <v>92.592500000000001</v>
      </c>
      <c r="D1163">
        <v>250.1</v>
      </c>
      <c r="E1163">
        <v>2010.7449999999999</v>
      </c>
      <c r="I1163">
        <v>1138.2649999999999</v>
      </c>
    </row>
    <row r="1164" spans="1:9" x14ac:dyDescent="0.2">
      <c r="A1164" t="s">
        <v>1163</v>
      </c>
      <c r="B1164">
        <v>319.16749999999996</v>
      </c>
      <c r="C1164">
        <v>87.26</v>
      </c>
      <c r="D1164">
        <v>201.05</v>
      </c>
      <c r="E1164">
        <v>1919.6899999999998</v>
      </c>
      <c r="I1164">
        <v>1118.2124999999999</v>
      </c>
    </row>
    <row r="1165" spans="1:9" x14ac:dyDescent="0.2">
      <c r="A1165" t="s">
        <v>1164</v>
      </c>
      <c r="B1165">
        <v>343.22999999999996</v>
      </c>
      <c r="C1165">
        <v>106.16249999999999</v>
      </c>
      <c r="D1165">
        <v>196.95</v>
      </c>
      <c r="E1165">
        <v>1800.1924999999999</v>
      </c>
      <c r="I1165">
        <v>1094.6124999999997</v>
      </c>
    </row>
    <row r="1166" spans="1:9" x14ac:dyDescent="0.2">
      <c r="A1166" t="s">
        <v>1165</v>
      </c>
      <c r="B1166">
        <v>299.77</v>
      </c>
      <c r="C1166">
        <v>152.58499999999998</v>
      </c>
      <c r="D1166">
        <v>196.92</v>
      </c>
      <c r="E1166">
        <v>1745.0475000000001</v>
      </c>
      <c r="I1166">
        <v>1018.7325000000001</v>
      </c>
    </row>
    <row r="1167" spans="1:9" x14ac:dyDescent="0.2">
      <c r="A1167" t="s">
        <v>1166</v>
      </c>
      <c r="B1167">
        <v>229.4425</v>
      </c>
      <c r="C1167">
        <v>189.8775</v>
      </c>
      <c r="D1167">
        <v>196.9</v>
      </c>
      <c r="E1167">
        <v>1706.9549999999999</v>
      </c>
      <c r="I1167">
        <v>1023.47</v>
      </c>
    </row>
    <row r="1168" spans="1:9" x14ac:dyDescent="0.2">
      <c r="A1168" t="s">
        <v>1167</v>
      </c>
      <c r="B1168">
        <v>132.32250000000002</v>
      </c>
      <c r="C1168">
        <v>243.41500000000002</v>
      </c>
      <c r="D1168">
        <v>190</v>
      </c>
      <c r="E1168">
        <v>1724.8050000000001</v>
      </c>
      <c r="I1168">
        <v>955.70749999999998</v>
      </c>
    </row>
    <row r="1169" spans="1:9" x14ac:dyDescent="0.2">
      <c r="A1169" t="s">
        <v>1168</v>
      </c>
      <c r="B1169">
        <v>41.064999999999998</v>
      </c>
      <c r="C1169">
        <v>306.97500000000002</v>
      </c>
      <c r="D1169">
        <v>196.91</v>
      </c>
      <c r="E1169">
        <v>1725.96</v>
      </c>
      <c r="I1169">
        <v>883.4475000000001</v>
      </c>
    </row>
    <row r="1170" spans="1:9" x14ac:dyDescent="0.2">
      <c r="A1170" t="s">
        <v>1169</v>
      </c>
      <c r="B1170">
        <v>0.8075</v>
      </c>
      <c r="C1170">
        <v>312.09250000000003</v>
      </c>
      <c r="D1170">
        <v>196.93</v>
      </c>
      <c r="E1170">
        <v>1746.6425000000002</v>
      </c>
      <c r="I1170">
        <v>926.16000000000008</v>
      </c>
    </row>
    <row r="1171" spans="1:9" x14ac:dyDescent="0.2">
      <c r="A1171" t="s">
        <v>1170</v>
      </c>
      <c r="B1171">
        <v>0</v>
      </c>
      <c r="C1171">
        <v>389.02</v>
      </c>
      <c r="D1171">
        <v>189.99</v>
      </c>
      <c r="E1171">
        <v>1814.0550000000001</v>
      </c>
      <c r="I1171">
        <v>922.3125</v>
      </c>
    </row>
    <row r="1172" spans="1:9" x14ac:dyDescent="0.2">
      <c r="A1172" t="s">
        <v>1171</v>
      </c>
      <c r="B1172">
        <v>0</v>
      </c>
      <c r="C1172">
        <v>467.64749999999998</v>
      </c>
      <c r="D1172">
        <v>170.75</v>
      </c>
      <c r="E1172">
        <v>1773.8325</v>
      </c>
      <c r="I1172">
        <v>951.14750000000004</v>
      </c>
    </row>
    <row r="1173" spans="1:9" x14ac:dyDescent="0.2">
      <c r="A1173" t="s">
        <v>1172</v>
      </c>
      <c r="B1173">
        <v>0</v>
      </c>
      <c r="C1173">
        <v>454.03500000000003</v>
      </c>
      <c r="D1173">
        <v>153.46</v>
      </c>
      <c r="E1173">
        <v>1707.2950000000001</v>
      </c>
      <c r="I1173">
        <v>896.63499999999999</v>
      </c>
    </row>
    <row r="1174" spans="1:9" x14ac:dyDescent="0.2">
      <c r="A1174" t="s">
        <v>1173</v>
      </c>
      <c r="B1174">
        <v>0</v>
      </c>
      <c r="C1174">
        <v>475.63750000000005</v>
      </c>
      <c r="D1174">
        <v>139.47999999999999</v>
      </c>
      <c r="E1174">
        <v>1611.6299999999999</v>
      </c>
      <c r="I1174">
        <v>900.87</v>
      </c>
    </row>
    <row r="1175" spans="1:9" x14ac:dyDescent="0.2">
      <c r="A1175" t="s">
        <v>1174</v>
      </c>
      <c r="B1175">
        <v>0</v>
      </c>
      <c r="C1175">
        <v>563.91</v>
      </c>
      <c r="D1175">
        <v>126.75</v>
      </c>
      <c r="E1175">
        <v>1485.53</v>
      </c>
      <c r="I1175">
        <v>1001.2225000000001</v>
      </c>
    </row>
    <row r="1176" spans="1:9" x14ac:dyDescent="0.2">
      <c r="A1176" t="s">
        <v>1175</v>
      </c>
      <c r="B1176">
        <v>0</v>
      </c>
      <c r="C1176">
        <v>515.12750000000005</v>
      </c>
      <c r="D1176">
        <v>119.38</v>
      </c>
      <c r="E1176">
        <v>1355.0675000000001</v>
      </c>
      <c r="I1176">
        <v>937.74250000000006</v>
      </c>
    </row>
    <row r="1177" spans="1:9" x14ac:dyDescent="0.2">
      <c r="A1177" t="s">
        <v>1176</v>
      </c>
      <c r="B1177">
        <v>0</v>
      </c>
      <c r="C1177">
        <v>502.23749999999995</v>
      </c>
      <c r="D1177">
        <v>111.71</v>
      </c>
      <c r="E1177">
        <v>1289.7625</v>
      </c>
      <c r="I1177">
        <v>947.07499999999993</v>
      </c>
    </row>
    <row r="1178" spans="1:9" x14ac:dyDescent="0.2">
      <c r="A1178" t="s">
        <v>1177</v>
      </c>
      <c r="B1178">
        <v>0</v>
      </c>
      <c r="C1178">
        <v>504.77249999999998</v>
      </c>
      <c r="D1178">
        <v>103.25</v>
      </c>
      <c r="E1178">
        <v>1264.8525</v>
      </c>
      <c r="I1178">
        <v>922.14249999999993</v>
      </c>
    </row>
    <row r="1179" spans="1:9" x14ac:dyDescent="0.2">
      <c r="A1179" t="s">
        <v>1178</v>
      </c>
      <c r="B1179">
        <v>0</v>
      </c>
      <c r="C1179">
        <v>451.46000000000004</v>
      </c>
      <c r="D1179">
        <v>99.95</v>
      </c>
      <c r="E1179">
        <v>1250.6949999999999</v>
      </c>
      <c r="I1179">
        <v>880.32249999999999</v>
      </c>
    </row>
    <row r="1180" spans="1:9" x14ac:dyDescent="0.2">
      <c r="A1180" t="s">
        <v>1179</v>
      </c>
      <c r="B1180">
        <v>0</v>
      </c>
      <c r="C1180">
        <v>415.21000000000004</v>
      </c>
      <c r="D1180">
        <v>100.3</v>
      </c>
      <c r="E1180">
        <v>1249.0124999999998</v>
      </c>
      <c r="I1180">
        <v>840.10249999999996</v>
      </c>
    </row>
    <row r="1181" spans="1:9" x14ac:dyDescent="0.2">
      <c r="A1181" t="s">
        <v>1180</v>
      </c>
      <c r="B1181">
        <v>0</v>
      </c>
      <c r="C1181">
        <v>345.33749999999998</v>
      </c>
      <c r="D1181">
        <v>101.04</v>
      </c>
      <c r="E1181">
        <v>1271.8074999999999</v>
      </c>
      <c r="I1181">
        <v>805.29750000000001</v>
      </c>
    </row>
    <row r="1182" spans="1:9" x14ac:dyDescent="0.2">
      <c r="A1182" t="s">
        <v>1181</v>
      </c>
      <c r="B1182">
        <v>0</v>
      </c>
      <c r="C1182">
        <v>311.0025</v>
      </c>
      <c r="D1182">
        <v>160.26</v>
      </c>
      <c r="E1182">
        <v>1331.5049999999999</v>
      </c>
      <c r="I1182">
        <v>757.52749999999992</v>
      </c>
    </row>
    <row r="1183" spans="1:9" x14ac:dyDescent="0.2">
      <c r="A1183" t="s">
        <v>1182</v>
      </c>
      <c r="B1183">
        <v>0</v>
      </c>
      <c r="C1183">
        <v>358.85750000000002</v>
      </c>
      <c r="D1183">
        <v>130.01</v>
      </c>
      <c r="E1183">
        <v>1539.5350000000001</v>
      </c>
      <c r="I1183">
        <v>781.25749999999994</v>
      </c>
    </row>
    <row r="1184" spans="1:9" x14ac:dyDescent="0.2">
      <c r="A1184" t="s">
        <v>1183</v>
      </c>
      <c r="B1184">
        <v>17.59</v>
      </c>
      <c r="C1184">
        <v>344.07500000000005</v>
      </c>
      <c r="D1184">
        <v>189.99</v>
      </c>
      <c r="E1184">
        <v>1720.02</v>
      </c>
      <c r="I1184">
        <v>982.64250000000004</v>
      </c>
    </row>
    <row r="1185" spans="1:9" x14ac:dyDescent="0.2">
      <c r="A1185" t="s">
        <v>1184</v>
      </c>
      <c r="B1185">
        <v>86.857500000000016</v>
      </c>
      <c r="C1185">
        <v>316.19500000000005</v>
      </c>
      <c r="D1185">
        <v>283.02999999999997</v>
      </c>
      <c r="E1185">
        <v>1855.8075000000001</v>
      </c>
      <c r="I1185">
        <v>1032.7375</v>
      </c>
    </row>
    <row r="1186" spans="1:9" x14ac:dyDescent="0.2">
      <c r="A1186" t="s">
        <v>1185</v>
      </c>
      <c r="B1186">
        <v>185.35500000000002</v>
      </c>
      <c r="C1186">
        <v>219.8725</v>
      </c>
      <c r="D1186">
        <v>283.04000000000002</v>
      </c>
      <c r="E1186">
        <v>1860.8600000000001</v>
      </c>
      <c r="I1186">
        <v>1054.125</v>
      </c>
    </row>
    <row r="1187" spans="1:9" x14ac:dyDescent="0.2">
      <c r="A1187" t="s">
        <v>1186</v>
      </c>
      <c r="B1187">
        <v>274.1225</v>
      </c>
      <c r="C1187">
        <v>121.50500000000001</v>
      </c>
      <c r="D1187">
        <v>180.7</v>
      </c>
      <c r="E1187">
        <v>1686.4649999999999</v>
      </c>
      <c r="I1187">
        <v>1004.3225</v>
      </c>
    </row>
    <row r="1188" spans="1:9" x14ac:dyDescent="0.2">
      <c r="A1188" t="s">
        <v>1187</v>
      </c>
      <c r="B1188">
        <v>366.15999999999997</v>
      </c>
      <c r="C1188">
        <v>73.92</v>
      </c>
      <c r="D1188">
        <v>180.66</v>
      </c>
      <c r="E1188">
        <v>1569.0575000000001</v>
      </c>
      <c r="I1188">
        <v>1014.8149999999999</v>
      </c>
    </row>
    <row r="1189" spans="1:9" x14ac:dyDescent="0.2">
      <c r="A1189" t="s">
        <v>1188</v>
      </c>
      <c r="B1189">
        <v>371.76250000000005</v>
      </c>
      <c r="C1189">
        <v>65.039999999999992</v>
      </c>
      <c r="D1189">
        <v>136.88</v>
      </c>
      <c r="E1189">
        <v>1530.1649999999997</v>
      </c>
      <c r="I1189">
        <v>923.60249999999996</v>
      </c>
    </row>
    <row r="1190" spans="1:9" x14ac:dyDescent="0.2">
      <c r="A1190" t="s">
        <v>1189</v>
      </c>
      <c r="B1190">
        <v>355.54999999999995</v>
      </c>
      <c r="C1190">
        <v>67.864999999999995</v>
      </c>
      <c r="D1190">
        <v>151.97999999999999</v>
      </c>
      <c r="E1190">
        <v>1463.885</v>
      </c>
      <c r="I1190">
        <v>901.25249999999994</v>
      </c>
    </row>
    <row r="1191" spans="1:9" x14ac:dyDescent="0.2">
      <c r="A1191" t="s">
        <v>1190</v>
      </c>
      <c r="B1191">
        <v>299.46499999999997</v>
      </c>
      <c r="C1191">
        <v>73.715000000000003</v>
      </c>
      <c r="D1191">
        <v>180.64</v>
      </c>
      <c r="E1191">
        <v>1409.145</v>
      </c>
      <c r="I1191">
        <v>947.19500000000005</v>
      </c>
    </row>
    <row r="1192" spans="1:9" x14ac:dyDescent="0.2">
      <c r="A1192" t="s">
        <v>1191</v>
      </c>
      <c r="B1192">
        <v>196.23</v>
      </c>
      <c r="C1192">
        <v>74.357500000000002</v>
      </c>
      <c r="D1192">
        <v>180.69</v>
      </c>
      <c r="E1192">
        <v>1462.9025000000001</v>
      </c>
      <c r="I1192">
        <v>906.53750000000002</v>
      </c>
    </row>
    <row r="1193" spans="1:9" x14ac:dyDescent="0.2">
      <c r="A1193" t="s">
        <v>1192</v>
      </c>
      <c r="B1193">
        <v>64.107500000000002</v>
      </c>
      <c r="C1193">
        <v>53.587499999999999</v>
      </c>
      <c r="D1193">
        <v>210.5</v>
      </c>
      <c r="E1193">
        <v>1585.3775000000001</v>
      </c>
      <c r="I1193">
        <v>768.77250000000004</v>
      </c>
    </row>
    <row r="1194" spans="1:9" x14ac:dyDescent="0.2">
      <c r="A1194" t="s">
        <v>1193</v>
      </c>
      <c r="B1194">
        <v>2.0275000000000003</v>
      </c>
      <c r="C1194">
        <v>41.652500000000003</v>
      </c>
      <c r="D1194">
        <v>216.62</v>
      </c>
      <c r="E1194">
        <v>1729.3024999999998</v>
      </c>
      <c r="I1194">
        <v>903.77250000000004</v>
      </c>
    </row>
    <row r="1195" spans="1:9" x14ac:dyDescent="0.2">
      <c r="A1195" t="s">
        <v>1194</v>
      </c>
      <c r="B1195">
        <v>0</v>
      </c>
      <c r="C1195">
        <v>55.155000000000001</v>
      </c>
      <c r="D1195">
        <v>283.02</v>
      </c>
      <c r="E1195">
        <v>1830.4275</v>
      </c>
      <c r="I1195">
        <v>983.90499999999986</v>
      </c>
    </row>
    <row r="1196" spans="1:9" x14ac:dyDescent="0.2">
      <c r="A1196" t="s">
        <v>1195</v>
      </c>
      <c r="B1196">
        <v>0</v>
      </c>
      <c r="C1196">
        <v>70.38</v>
      </c>
      <c r="D1196">
        <v>215.15</v>
      </c>
      <c r="E1196">
        <v>1808.9949999999999</v>
      </c>
      <c r="I1196">
        <v>1013.3149999999999</v>
      </c>
    </row>
    <row r="1197" spans="1:9" x14ac:dyDescent="0.2">
      <c r="A1197" t="s">
        <v>1196</v>
      </c>
      <c r="B1197">
        <v>0</v>
      </c>
      <c r="C1197">
        <v>79.702500000000001</v>
      </c>
      <c r="D1197">
        <v>204.01</v>
      </c>
      <c r="E1197">
        <v>1756.1150000000002</v>
      </c>
      <c r="I1197">
        <v>974.63499999999999</v>
      </c>
    </row>
    <row r="1198" spans="1:9" x14ac:dyDescent="0.2">
      <c r="A1198" t="s">
        <v>1197</v>
      </c>
      <c r="B1198">
        <v>0</v>
      </c>
      <c r="C1198">
        <v>72.337500000000006</v>
      </c>
      <c r="D1198">
        <v>190.9</v>
      </c>
      <c r="E1198">
        <v>1676.2399999999998</v>
      </c>
      <c r="I1198">
        <v>750.70500000000004</v>
      </c>
    </row>
    <row r="1199" spans="1:9" x14ac:dyDescent="0.2">
      <c r="A1199" t="s">
        <v>1198</v>
      </c>
      <c r="B1199">
        <v>0</v>
      </c>
      <c r="C1199">
        <v>107.85</v>
      </c>
      <c r="D1199">
        <v>180.69</v>
      </c>
      <c r="E1199">
        <v>1563.52</v>
      </c>
      <c r="I1199">
        <v>756.42</v>
      </c>
    </row>
    <row r="1200" spans="1:9" x14ac:dyDescent="0.2">
      <c r="A1200" t="s">
        <v>1199</v>
      </c>
      <c r="B1200">
        <v>0</v>
      </c>
      <c r="C1200">
        <v>137.19750000000002</v>
      </c>
      <c r="D1200">
        <v>146.94999999999999</v>
      </c>
      <c r="E1200">
        <v>1456.66</v>
      </c>
      <c r="I1200">
        <v>611.65499999999997</v>
      </c>
    </row>
    <row r="1201" spans="1:9" x14ac:dyDescent="0.2">
      <c r="A1201" t="s">
        <v>1200</v>
      </c>
      <c r="B1201">
        <v>0</v>
      </c>
      <c r="C1201">
        <v>130.88</v>
      </c>
      <c r="D1201">
        <v>95.35</v>
      </c>
      <c r="E1201">
        <v>1403.0325</v>
      </c>
      <c r="I1201">
        <v>600.73249999999996</v>
      </c>
    </row>
    <row r="1202" spans="1:9" x14ac:dyDescent="0.2">
      <c r="A1202" t="s">
        <v>1201</v>
      </c>
      <c r="B1202">
        <v>0</v>
      </c>
      <c r="C1202">
        <v>154.56</v>
      </c>
      <c r="D1202">
        <v>111.44</v>
      </c>
      <c r="E1202">
        <v>1388.69</v>
      </c>
      <c r="I1202">
        <v>632.6875</v>
      </c>
    </row>
    <row r="1203" spans="1:9" x14ac:dyDescent="0.2">
      <c r="A1203" t="s">
        <v>1202</v>
      </c>
      <c r="B1203">
        <v>0</v>
      </c>
      <c r="C1203">
        <v>149.99250000000001</v>
      </c>
      <c r="D1203">
        <v>92.1</v>
      </c>
      <c r="E1203">
        <v>1368.1</v>
      </c>
      <c r="I1203">
        <v>647.3549999999999</v>
      </c>
    </row>
    <row r="1204" spans="1:9" x14ac:dyDescent="0.2">
      <c r="A1204" t="s">
        <v>1203</v>
      </c>
      <c r="B1204">
        <v>0</v>
      </c>
      <c r="C1204">
        <v>135.90750000000003</v>
      </c>
      <c r="D1204">
        <v>92.1</v>
      </c>
      <c r="E1204">
        <v>1364.5</v>
      </c>
      <c r="I1204">
        <v>658.71749999999997</v>
      </c>
    </row>
    <row r="1205" spans="1:9" x14ac:dyDescent="0.2">
      <c r="A1205" t="s">
        <v>1204</v>
      </c>
      <c r="B1205">
        <v>0</v>
      </c>
      <c r="C1205">
        <v>130.01750000000001</v>
      </c>
      <c r="D1205">
        <v>106.89</v>
      </c>
      <c r="E1205">
        <v>1370.0699999999997</v>
      </c>
      <c r="I1205">
        <v>626.64</v>
      </c>
    </row>
    <row r="1206" spans="1:9" x14ac:dyDescent="0.2">
      <c r="A1206" t="s">
        <v>1205</v>
      </c>
      <c r="B1206">
        <v>0</v>
      </c>
      <c r="C1206">
        <v>110.07499999999999</v>
      </c>
      <c r="D1206">
        <v>110.86</v>
      </c>
      <c r="E1206">
        <v>1449.4549999999999</v>
      </c>
      <c r="I1206">
        <v>615.43000000000006</v>
      </c>
    </row>
    <row r="1207" spans="1:9" x14ac:dyDescent="0.2">
      <c r="A1207" t="s">
        <v>1206</v>
      </c>
      <c r="B1207">
        <v>0</v>
      </c>
      <c r="C1207">
        <v>97.754999999999995</v>
      </c>
      <c r="D1207">
        <v>174.22</v>
      </c>
      <c r="E1207">
        <v>1632.5524999999998</v>
      </c>
      <c r="I1207">
        <v>829.48000000000013</v>
      </c>
    </row>
    <row r="1208" spans="1:9" x14ac:dyDescent="0.2">
      <c r="A1208" t="s">
        <v>1207</v>
      </c>
      <c r="B1208">
        <v>17.009999999999998</v>
      </c>
      <c r="C1208">
        <v>122.55500000000001</v>
      </c>
      <c r="D1208">
        <v>201.01</v>
      </c>
      <c r="E1208">
        <v>1809.2900000000002</v>
      </c>
      <c r="I1208">
        <v>1020.405</v>
      </c>
    </row>
    <row r="1209" spans="1:9" x14ac:dyDescent="0.2">
      <c r="A1209" t="s">
        <v>1208</v>
      </c>
      <c r="B1209">
        <v>85.647500000000008</v>
      </c>
      <c r="C1209">
        <v>141.46</v>
      </c>
      <c r="D1209">
        <v>245.2</v>
      </c>
      <c r="E1209">
        <v>1935.345</v>
      </c>
      <c r="I1209">
        <v>1115.4925000000001</v>
      </c>
    </row>
    <row r="1210" spans="1:9" x14ac:dyDescent="0.2">
      <c r="A1210" t="s">
        <v>1209</v>
      </c>
      <c r="B1210">
        <v>202.8175</v>
      </c>
      <c r="C1210">
        <v>169.03</v>
      </c>
      <c r="D1210">
        <v>190.9</v>
      </c>
      <c r="E1210">
        <v>1923.7774999999999</v>
      </c>
      <c r="I1210">
        <v>1223.4974999999999</v>
      </c>
    </row>
    <row r="1211" spans="1:9" x14ac:dyDescent="0.2">
      <c r="A1211" t="s">
        <v>1210</v>
      </c>
      <c r="B1211">
        <v>270.38249999999999</v>
      </c>
      <c r="C1211">
        <v>174.45000000000002</v>
      </c>
      <c r="D1211">
        <v>190.9</v>
      </c>
      <c r="E1211">
        <v>1807.02</v>
      </c>
      <c r="I1211">
        <v>1084.1399999999999</v>
      </c>
    </row>
    <row r="1212" spans="1:9" x14ac:dyDescent="0.2">
      <c r="A1212" t="s">
        <v>1211</v>
      </c>
      <c r="B1212">
        <v>328.30250000000001</v>
      </c>
      <c r="C1212">
        <v>112.72999999999999</v>
      </c>
      <c r="D1212">
        <v>147.97999999999999</v>
      </c>
      <c r="E1212">
        <v>1722.4124999999999</v>
      </c>
      <c r="I1212">
        <v>969.66250000000002</v>
      </c>
    </row>
    <row r="1213" spans="1:9" x14ac:dyDescent="0.2">
      <c r="A1213" t="s">
        <v>1212</v>
      </c>
      <c r="B1213">
        <v>357.34750000000003</v>
      </c>
      <c r="C1213">
        <v>100.185</v>
      </c>
      <c r="D1213">
        <v>92.1</v>
      </c>
      <c r="E1213">
        <v>1594.085</v>
      </c>
      <c r="I1213">
        <v>932.23250000000007</v>
      </c>
    </row>
    <row r="1214" spans="1:9" x14ac:dyDescent="0.2">
      <c r="A1214" t="s">
        <v>1213</v>
      </c>
      <c r="B1214">
        <v>328.66999999999996</v>
      </c>
      <c r="C1214">
        <v>103.91250000000001</v>
      </c>
      <c r="D1214">
        <v>113.95</v>
      </c>
      <c r="E1214">
        <v>1555.645</v>
      </c>
      <c r="I1214">
        <v>904.68999999999994</v>
      </c>
    </row>
    <row r="1215" spans="1:9" x14ac:dyDescent="0.2">
      <c r="A1215" t="s">
        <v>1214</v>
      </c>
      <c r="B1215">
        <v>260.22000000000003</v>
      </c>
      <c r="C1215">
        <v>85.647499999999994</v>
      </c>
      <c r="D1215">
        <v>151.44999999999999</v>
      </c>
      <c r="E1215">
        <v>1555.3625</v>
      </c>
      <c r="I1215">
        <v>846.61249999999995</v>
      </c>
    </row>
    <row r="1216" spans="1:9" x14ac:dyDescent="0.2">
      <c r="A1216" t="s">
        <v>1215</v>
      </c>
      <c r="B1216">
        <v>170.26500000000001</v>
      </c>
      <c r="C1216">
        <v>63.46</v>
      </c>
      <c r="D1216">
        <v>190.9</v>
      </c>
      <c r="E1216">
        <v>1548.415</v>
      </c>
      <c r="I1216">
        <v>856.80250000000001</v>
      </c>
    </row>
    <row r="1217" spans="1:9" x14ac:dyDescent="0.2">
      <c r="A1217" t="s">
        <v>1216</v>
      </c>
      <c r="B1217">
        <v>63.8675</v>
      </c>
      <c r="C1217">
        <v>39.965000000000003</v>
      </c>
      <c r="D1217">
        <v>201.07</v>
      </c>
      <c r="E1217">
        <v>1618.6849999999999</v>
      </c>
      <c r="I1217">
        <v>783.00749999999982</v>
      </c>
    </row>
    <row r="1218" spans="1:9" x14ac:dyDescent="0.2">
      <c r="A1218" t="s">
        <v>1217</v>
      </c>
      <c r="B1218">
        <v>3.01</v>
      </c>
      <c r="C1218">
        <v>32.195</v>
      </c>
      <c r="D1218">
        <v>283.02</v>
      </c>
      <c r="E1218">
        <v>1733.52</v>
      </c>
      <c r="I1218">
        <v>884.87000000000023</v>
      </c>
    </row>
    <row r="1219" spans="1:9" x14ac:dyDescent="0.2">
      <c r="A1219" t="s">
        <v>1218</v>
      </c>
      <c r="B1219">
        <v>0</v>
      </c>
      <c r="C1219">
        <v>56.792500000000004</v>
      </c>
      <c r="D1219">
        <v>283.01</v>
      </c>
      <c r="E1219">
        <v>1839.5149999999999</v>
      </c>
      <c r="I1219">
        <v>937.09500000000003</v>
      </c>
    </row>
    <row r="1220" spans="1:9" x14ac:dyDescent="0.2">
      <c r="A1220" t="s">
        <v>1219</v>
      </c>
      <c r="B1220">
        <v>0</v>
      </c>
      <c r="C1220">
        <v>117.395</v>
      </c>
      <c r="D1220">
        <v>190.9</v>
      </c>
      <c r="E1220">
        <v>1806.29</v>
      </c>
      <c r="I1220">
        <v>1022.6775</v>
      </c>
    </row>
    <row r="1221" spans="1:9" x14ac:dyDescent="0.2">
      <c r="A1221" t="s">
        <v>1220</v>
      </c>
      <c r="B1221">
        <v>0</v>
      </c>
      <c r="C1221">
        <v>226.37</v>
      </c>
      <c r="D1221">
        <v>125.61</v>
      </c>
      <c r="E1221">
        <v>1775.5524999999998</v>
      </c>
      <c r="I1221">
        <v>769.44499999999994</v>
      </c>
    </row>
    <row r="1222" spans="1:9" x14ac:dyDescent="0.2">
      <c r="A1222" t="s">
        <v>1221</v>
      </c>
      <c r="B1222">
        <v>0</v>
      </c>
      <c r="C1222">
        <v>357.42250000000001</v>
      </c>
      <c r="D1222">
        <v>119.09</v>
      </c>
      <c r="E1222">
        <v>1694.375</v>
      </c>
      <c r="I1222">
        <v>863.05250000000001</v>
      </c>
    </row>
    <row r="1223" spans="1:9" x14ac:dyDescent="0.2">
      <c r="A1223" t="s">
        <v>1222</v>
      </c>
      <c r="B1223">
        <v>0</v>
      </c>
      <c r="C1223">
        <v>525.57500000000005</v>
      </c>
      <c r="D1223">
        <v>151.44999999999999</v>
      </c>
      <c r="E1223">
        <v>1559.3425</v>
      </c>
      <c r="I1223">
        <v>1000.6300000000001</v>
      </c>
    </row>
    <row r="1224" spans="1:9" x14ac:dyDescent="0.2">
      <c r="A1224" t="s">
        <v>1223</v>
      </c>
      <c r="B1224">
        <v>0</v>
      </c>
      <c r="C1224">
        <v>618.90499999999997</v>
      </c>
      <c r="D1224">
        <v>44.86</v>
      </c>
      <c r="E1224">
        <v>1424.65</v>
      </c>
      <c r="I1224">
        <v>1108.0650000000001</v>
      </c>
    </row>
    <row r="1225" spans="1:9" x14ac:dyDescent="0.2">
      <c r="A1225" t="s">
        <v>1224</v>
      </c>
      <c r="B1225">
        <v>0</v>
      </c>
      <c r="C1225">
        <v>705.3325000000001</v>
      </c>
      <c r="D1225">
        <v>17.82</v>
      </c>
      <c r="E1225">
        <v>1355.3125</v>
      </c>
      <c r="I1225">
        <v>1178.3875</v>
      </c>
    </row>
    <row r="1226" spans="1:9" x14ac:dyDescent="0.2">
      <c r="A1226" t="s">
        <v>1225</v>
      </c>
      <c r="B1226">
        <v>0</v>
      </c>
      <c r="C1226">
        <v>790.07500000000005</v>
      </c>
      <c r="D1226">
        <v>110.08</v>
      </c>
      <c r="E1226">
        <v>1312.155</v>
      </c>
      <c r="I1226">
        <v>1233.2625</v>
      </c>
    </row>
    <row r="1227" spans="1:9" x14ac:dyDescent="0.2">
      <c r="A1227" t="s">
        <v>1226</v>
      </c>
      <c r="B1227">
        <v>0</v>
      </c>
      <c r="C1227">
        <v>746</v>
      </c>
      <c r="D1227">
        <v>73.459999999999994</v>
      </c>
      <c r="E1227">
        <v>1271.3575000000001</v>
      </c>
      <c r="I1227">
        <v>1198.8724999999999</v>
      </c>
    </row>
    <row r="1228" spans="1:9" x14ac:dyDescent="0.2">
      <c r="A1228" t="s">
        <v>1227</v>
      </c>
      <c r="B1228">
        <v>0</v>
      </c>
      <c r="C1228">
        <v>764.36</v>
      </c>
      <c r="D1228">
        <v>78.97</v>
      </c>
      <c r="E1228">
        <v>1259.01</v>
      </c>
      <c r="I1228">
        <v>1196.9375</v>
      </c>
    </row>
    <row r="1229" spans="1:9" x14ac:dyDescent="0.2">
      <c r="A1229" t="s">
        <v>1228</v>
      </c>
      <c r="B1229">
        <v>0</v>
      </c>
      <c r="C1229">
        <v>801.48</v>
      </c>
      <c r="D1229">
        <v>45</v>
      </c>
      <c r="E1229">
        <v>1268.1300000000001</v>
      </c>
      <c r="I1229">
        <v>1203.47</v>
      </c>
    </row>
    <row r="1230" spans="1:9" x14ac:dyDescent="0.2">
      <c r="A1230" t="s">
        <v>1229</v>
      </c>
      <c r="B1230">
        <v>0</v>
      </c>
      <c r="C1230">
        <v>877.98500000000013</v>
      </c>
      <c r="D1230">
        <v>80.2</v>
      </c>
      <c r="E1230">
        <v>1339.0925</v>
      </c>
      <c r="I1230">
        <v>1283.4700000000003</v>
      </c>
    </row>
    <row r="1231" spans="1:9" x14ac:dyDescent="0.2">
      <c r="A1231" t="s">
        <v>1230</v>
      </c>
      <c r="B1231">
        <v>0</v>
      </c>
      <c r="C1231">
        <v>965.31000000000006</v>
      </c>
      <c r="D1231">
        <v>97.57</v>
      </c>
      <c r="E1231">
        <v>1531.395</v>
      </c>
      <c r="I1231">
        <v>1372.9575</v>
      </c>
    </row>
    <row r="1232" spans="1:9" x14ac:dyDescent="0.2">
      <c r="A1232" t="s">
        <v>1231</v>
      </c>
      <c r="B1232">
        <v>25.689999999999998</v>
      </c>
      <c r="C1232">
        <v>1085.9425000000001</v>
      </c>
      <c r="D1232">
        <v>127.03</v>
      </c>
      <c r="E1232">
        <v>1707.25</v>
      </c>
      <c r="I1232">
        <v>1598.8150000000001</v>
      </c>
    </row>
    <row r="1233" spans="1:9" x14ac:dyDescent="0.2">
      <c r="A1233" t="s">
        <v>1232</v>
      </c>
      <c r="B1233">
        <v>112.185</v>
      </c>
      <c r="C1233">
        <v>1057.6199999999999</v>
      </c>
      <c r="D1233">
        <v>163.53</v>
      </c>
      <c r="E1233">
        <v>1803.4225000000001</v>
      </c>
      <c r="I1233">
        <v>1666.3125</v>
      </c>
    </row>
    <row r="1234" spans="1:9" x14ac:dyDescent="0.2">
      <c r="A1234" t="s">
        <v>1233</v>
      </c>
      <c r="B1234">
        <v>237.76749999999998</v>
      </c>
      <c r="C1234">
        <v>966.64250000000004</v>
      </c>
      <c r="D1234">
        <v>142.35</v>
      </c>
      <c r="E1234">
        <v>1660.8175000000001</v>
      </c>
      <c r="I1234">
        <v>1683.1875</v>
      </c>
    </row>
    <row r="1235" spans="1:9" x14ac:dyDescent="0.2">
      <c r="A1235" t="s">
        <v>1234</v>
      </c>
      <c r="B1235">
        <v>343.39249999999998</v>
      </c>
      <c r="C1235">
        <v>877.60500000000002</v>
      </c>
      <c r="D1235">
        <v>109.6</v>
      </c>
      <c r="E1235">
        <v>1461.8</v>
      </c>
      <c r="I1235">
        <v>1690.77</v>
      </c>
    </row>
    <row r="1236" spans="1:9" x14ac:dyDescent="0.2">
      <c r="A1236" t="s">
        <v>1235</v>
      </c>
      <c r="B1236">
        <v>387.36750000000001</v>
      </c>
      <c r="C1236">
        <v>890.96749999999997</v>
      </c>
      <c r="D1236">
        <v>93.66</v>
      </c>
      <c r="E1236">
        <v>1361.1475</v>
      </c>
      <c r="I1236">
        <v>1671.1624999999999</v>
      </c>
    </row>
    <row r="1237" spans="1:9" x14ac:dyDescent="0.2">
      <c r="A1237" t="s">
        <v>1236</v>
      </c>
      <c r="B1237">
        <v>390.42500000000001</v>
      </c>
      <c r="C1237">
        <v>977.01750000000004</v>
      </c>
      <c r="D1237">
        <v>78.38</v>
      </c>
      <c r="E1237">
        <v>1277.2525000000001</v>
      </c>
      <c r="I1237">
        <v>1569.1725000000001</v>
      </c>
    </row>
    <row r="1238" spans="1:9" x14ac:dyDescent="0.2">
      <c r="A1238" t="s">
        <v>1237</v>
      </c>
      <c r="B1238">
        <v>344.33749999999998</v>
      </c>
      <c r="C1238">
        <v>1017.3150000000001</v>
      </c>
      <c r="D1238">
        <v>74.569999999999993</v>
      </c>
      <c r="E1238">
        <v>1265.0375000000001</v>
      </c>
      <c r="I1238">
        <v>1563.4749999999999</v>
      </c>
    </row>
    <row r="1239" spans="1:9" x14ac:dyDescent="0.2">
      <c r="A1239" t="s">
        <v>1238</v>
      </c>
      <c r="B1239">
        <v>260.14</v>
      </c>
      <c r="C1239">
        <v>995.40750000000003</v>
      </c>
      <c r="D1239">
        <v>72.37</v>
      </c>
      <c r="E1239">
        <v>1339.68</v>
      </c>
      <c r="I1239">
        <v>1467.53</v>
      </c>
    </row>
    <row r="1240" spans="1:9" x14ac:dyDescent="0.2">
      <c r="A1240" t="s">
        <v>1239</v>
      </c>
      <c r="B1240">
        <v>129.36250000000001</v>
      </c>
      <c r="C1240">
        <v>972.4224999999999</v>
      </c>
      <c r="D1240">
        <v>87.6</v>
      </c>
      <c r="E1240">
        <v>1511.7124999999999</v>
      </c>
      <c r="I1240">
        <v>1577.1774999999998</v>
      </c>
    </row>
    <row r="1241" spans="1:9" x14ac:dyDescent="0.2">
      <c r="A1241" t="s">
        <v>1240</v>
      </c>
      <c r="B1241">
        <v>41.9925</v>
      </c>
      <c r="C1241">
        <v>981.4799999999999</v>
      </c>
      <c r="D1241">
        <v>86.87</v>
      </c>
      <c r="E1241">
        <v>1581.8824999999999</v>
      </c>
      <c r="I1241">
        <v>1617.625</v>
      </c>
    </row>
    <row r="1242" spans="1:9" x14ac:dyDescent="0.2">
      <c r="A1242" t="s">
        <v>1241</v>
      </c>
      <c r="B1242">
        <v>2.5649999999999999</v>
      </c>
      <c r="C1242">
        <v>993.14499999999998</v>
      </c>
      <c r="D1242">
        <v>131.87</v>
      </c>
      <c r="E1242">
        <v>1651.7175</v>
      </c>
      <c r="I1242">
        <v>1473.7225000000001</v>
      </c>
    </row>
    <row r="1243" spans="1:9" x14ac:dyDescent="0.2">
      <c r="A1243" t="s">
        <v>1242</v>
      </c>
      <c r="B1243">
        <v>0</v>
      </c>
      <c r="C1243">
        <v>987.49750000000006</v>
      </c>
      <c r="D1243">
        <v>160.63999999999999</v>
      </c>
      <c r="E1243">
        <v>1710.27</v>
      </c>
      <c r="I1243">
        <v>1471.7450000000001</v>
      </c>
    </row>
    <row r="1244" spans="1:9" x14ac:dyDescent="0.2">
      <c r="A1244" t="s">
        <v>1243</v>
      </c>
      <c r="B1244">
        <v>0</v>
      </c>
      <c r="C1244">
        <v>1009.665</v>
      </c>
      <c r="D1244">
        <v>130.29</v>
      </c>
      <c r="E1244">
        <v>1687.5225</v>
      </c>
      <c r="I1244">
        <v>1477.7775000000001</v>
      </c>
    </row>
    <row r="1245" spans="1:9" x14ac:dyDescent="0.2">
      <c r="A1245" t="s">
        <v>1244</v>
      </c>
      <c r="B1245">
        <v>0</v>
      </c>
      <c r="C1245">
        <v>992.76</v>
      </c>
      <c r="D1245">
        <v>87.7</v>
      </c>
      <c r="E1245">
        <v>1597.54</v>
      </c>
      <c r="I1245">
        <v>1462.0475000000001</v>
      </c>
    </row>
    <row r="1246" spans="1:9" x14ac:dyDescent="0.2">
      <c r="A1246" t="s">
        <v>1245</v>
      </c>
      <c r="B1246">
        <v>0</v>
      </c>
      <c r="C1246">
        <v>978.77249999999992</v>
      </c>
      <c r="D1246">
        <v>109.09</v>
      </c>
      <c r="E1246">
        <v>1518.9425000000001</v>
      </c>
      <c r="I1246">
        <v>1452.4524999999999</v>
      </c>
    </row>
    <row r="1247" spans="1:9" x14ac:dyDescent="0.2">
      <c r="A1247" t="s">
        <v>1246</v>
      </c>
      <c r="B1247">
        <v>0</v>
      </c>
      <c r="C1247">
        <v>979.17750000000001</v>
      </c>
      <c r="D1247">
        <v>75.7</v>
      </c>
      <c r="E1247">
        <v>1415.8875</v>
      </c>
      <c r="I1247">
        <v>1223.2850000000001</v>
      </c>
    </row>
    <row r="1248" spans="1:9" x14ac:dyDescent="0.2">
      <c r="A1248" t="s">
        <v>1247</v>
      </c>
      <c r="B1248">
        <v>0</v>
      </c>
      <c r="C1248">
        <v>989.71750000000009</v>
      </c>
      <c r="D1248">
        <v>49.55</v>
      </c>
      <c r="E1248">
        <v>1297.2124999999999</v>
      </c>
      <c r="I1248">
        <v>1217.24</v>
      </c>
    </row>
    <row r="1249" spans="1:9" x14ac:dyDescent="0.2">
      <c r="A1249" t="s">
        <v>1248</v>
      </c>
      <c r="B1249">
        <v>0</v>
      </c>
      <c r="C1249">
        <v>926.41</v>
      </c>
      <c r="D1249">
        <v>48.69</v>
      </c>
      <c r="E1249">
        <v>1229.2525000000001</v>
      </c>
      <c r="I1249">
        <v>1155.875</v>
      </c>
    </row>
    <row r="1250" spans="1:9" x14ac:dyDescent="0.2">
      <c r="A1250" t="s">
        <v>1249</v>
      </c>
      <c r="B1250">
        <v>0</v>
      </c>
      <c r="C1250">
        <v>781.9375</v>
      </c>
      <c r="D1250">
        <v>40.25</v>
      </c>
      <c r="E1250">
        <v>1216.3050000000001</v>
      </c>
      <c r="I1250">
        <v>965.88</v>
      </c>
    </row>
    <row r="1251" spans="1:9" x14ac:dyDescent="0.2">
      <c r="A1251" t="s">
        <v>1250</v>
      </c>
      <c r="B1251">
        <v>0</v>
      </c>
      <c r="C1251">
        <v>737.82499999999993</v>
      </c>
      <c r="D1251">
        <v>34.6</v>
      </c>
      <c r="E1251">
        <v>1194.135</v>
      </c>
      <c r="I1251">
        <v>905.28</v>
      </c>
    </row>
    <row r="1252" spans="1:9" x14ac:dyDescent="0.2">
      <c r="A1252" t="s">
        <v>1251</v>
      </c>
      <c r="B1252">
        <v>0</v>
      </c>
      <c r="C1252">
        <v>727.49250000000006</v>
      </c>
      <c r="D1252">
        <v>7.92</v>
      </c>
      <c r="E1252">
        <v>1186.04</v>
      </c>
      <c r="I1252">
        <v>881.82</v>
      </c>
    </row>
    <row r="1253" spans="1:9" x14ac:dyDescent="0.2">
      <c r="A1253" t="s">
        <v>1252</v>
      </c>
      <c r="B1253">
        <v>0</v>
      </c>
      <c r="C1253">
        <v>721.6</v>
      </c>
      <c r="D1253">
        <v>53.62</v>
      </c>
      <c r="E1253">
        <v>1187.9924999999998</v>
      </c>
      <c r="I1253">
        <v>878.21500000000003</v>
      </c>
    </row>
    <row r="1254" spans="1:9" x14ac:dyDescent="0.2">
      <c r="A1254" t="s">
        <v>1253</v>
      </c>
      <c r="B1254">
        <v>0</v>
      </c>
      <c r="C1254">
        <v>680.79250000000002</v>
      </c>
      <c r="D1254">
        <v>52.97</v>
      </c>
      <c r="E1254">
        <v>1214.2625000000003</v>
      </c>
      <c r="I1254">
        <v>841.53</v>
      </c>
    </row>
    <row r="1255" spans="1:9" x14ac:dyDescent="0.2">
      <c r="A1255" t="s">
        <v>1254</v>
      </c>
      <c r="B1255">
        <v>0</v>
      </c>
      <c r="C1255">
        <v>641.67250000000001</v>
      </c>
      <c r="D1255">
        <v>143.91999999999999</v>
      </c>
      <c r="E1255">
        <v>1302.8975</v>
      </c>
      <c r="I1255">
        <v>810.33249999999998</v>
      </c>
    </row>
    <row r="1256" spans="1:9" x14ac:dyDescent="0.2">
      <c r="A1256" t="s">
        <v>1255</v>
      </c>
      <c r="B1256">
        <v>5.6349999999999998</v>
      </c>
      <c r="C1256">
        <v>611.25</v>
      </c>
      <c r="D1256">
        <v>148.94</v>
      </c>
      <c r="E1256">
        <v>1373.125</v>
      </c>
      <c r="I1256">
        <v>818.02</v>
      </c>
    </row>
    <row r="1257" spans="1:9" x14ac:dyDescent="0.2">
      <c r="A1257" t="s">
        <v>1256</v>
      </c>
      <c r="B1257">
        <v>43.489999999999995</v>
      </c>
      <c r="C1257">
        <v>653.76</v>
      </c>
      <c r="D1257">
        <v>80.69</v>
      </c>
      <c r="E1257">
        <v>1495.0574999999999</v>
      </c>
      <c r="I1257">
        <v>1108.3025</v>
      </c>
    </row>
    <row r="1258" spans="1:9" x14ac:dyDescent="0.2">
      <c r="A1258" t="s">
        <v>1257</v>
      </c>
      <c r="B1258">
        <v>99.622500000000002</v>
      </c>
      <c r="C1258">
        <v>597.67750000000001</v>
      </c>
      <c r="D1258">
        <v>83.05</v>
      </c>
      <c r="E1258">
        <v>1566.44</v>
      </c>
      <c r="I1258">
        <v>1132.2850000000001</v>
      </c>
    </row>
    <row r="1259" spans="1:9" x14ac:dyDescent="0.2">
      <c r="A1259" t="s">
        <v>1258</v>
      </c>
      <c r="B1259">
        <v>144.09249999999997</v>
      </c>
      <c r="C1259">
        <v>481.10250000000002</v>
      </c>
      <c r="D1259">
        <v>79.8</v>
      </c>
      <c r="E1259">
        <v>1578.8125</v>
      </c>
      <c r="I1259">
        <v>1155.3500000000001</v>
      </c>
    </row>
    <row r="1260" spans="1:9" x14ac:dyDescent="0.2">
      <c r="A1260" t="s">
        <v>1259</v>
      </c>
      <c r="B1260">
        <v>174.13749999999999</v>
      </c>
      <c r="C1260">
        <v>367.4325</v>
      </c>
      <c r="D1260">
        <v>163.03</v>
      </c>
      <c r="E1260">
        <v>1584.35</v>
      </c>
      <c r="I1260">
        <v>902.63499999999999</v>
      </c>
    </row>
    <row r="1261" spans="1:9" x14ac:dyDescent="0.2">
      <c r="A1261" t="s">
        <v>1260</v>
      </c>
      <c r="B1261">
        <v>197.62</v>
      </c>
      <c r="C1261">
        <v>383.83499999999998</v>
      </c>
      <c r="D1261">
        <v>101.69</v>
      </c>
      <c r="E1261">
        <v>1589.1</v>
      </c>
      <c r="I1261">
        <v>1031.2075</v>
      </c>
    </row>
    <row r="1262" spans="1:9" x14ac:dyDescent="0.2">
      <c r="A1262" t="s">
        <v>1261</v>
      </c>
      <c r="B1262">
        <v>194.48000000000002</v>
      </c>
      <c r="C1262">
        <v>445.6275</v>
      </c>
      <c r="D1262">
        <v>120.66</v>
      </c>
      <c r="E1262">
        <v>1570.9125000000001</v>
      </c>
      <c r="I1262">
        <v>1060.1475</v>
      </c>
    </row>
    <row r="1263" spans="1:9" x14ac:dyDescent="0.2">
      <c r="A1263" t="s">
        <v>1262</v>
      </c>
      <c r="B1263">
        <v>160.0925</v>
      </c>
      <c r="C1263">
        <v>463.11249999999995</v>
      </c>
      <c r="D1263">
        <v>163.02000000000001</v>
      </c>
      <c r="E1263">
        <v>1498.3899999999999</v>
      </c>
      <c r="I1263">
        <v>965.62249999999995</v>
      </c>
    </row>
    <row r="1264" spans="1:9" x14ac:dyDescent="0.2">
      <c r="A1264" t="s">
        <v>1263</v>
      </c>
      <c r="B1264">
        <v>103.44499999999999</v>
      </c>
      <c r="C1264">
        <v>479.42750000000001</v>
      </c>
      <c r="D1264">
        <v>163.09</v>
      </c>
      <c r="E1264">
        <v>1482.7175000000002</v>
      </c>
      <c r="I1264">
        <v>845.005</v>
      </c>
    </row>
    <row r="1265" spans="1:9" x14ac:dyDescent="0.2">
      <c r="A1265" t="s">
        <v>1264</v>
      </c>
      <c r="B1265">
        <v>37.33</v>
      </c>
      <c r="C1265">
        <v>488.82000000000005</v>
      </c>
      <c r="D1265">
        <v>86.79</v>
      </c>
      <c r="E1265">
        <v>1502.4224999999999</v>
      </c>
      <c r="I1265">
        <v>975.64499999999998</v>
      </c>
    </row>
    <row r="1266" spans="1:9" x14ac:dyDescent="0.2">
      <c r="A1266" t="s">
        <v>1265</v>
      </c>
      <c r="B1266">
        <v>2.3774999999999999</v>
      </c>
      <c r="C1266">
        <v>615.5474999999999</v>
      </c>
      <c r="D1266">
        <v>173.14</v>
      </c>
      <c r="E1266">
        <v>1531.1824999999999</v>
      </c>
      <c r="I1266">
        <v>1071.395</v>
      </c>
    </row>
    <row r="1267" spans="1:9" x14ac:dyDescent="0.2">
      <c r="A1267" t="s">
        <v>1266</v>
      </c>
      <c r="B1267">
        <v>0</v>
      </c>
      <c r="C1267">
        <v>805.88750000000005</v>
      </c>
      <c r="D1267">
        <v>163.07</v>
      </c>
      <c r="E1267">
        <v>1596.4950000000001</v>
      </c>
      <c r="I1267">
        <v>1261.95</v>
      </c>
    </row>
    <row r="1268" spans="1:9" x14ac:dyDescent="0.2">
      <c r="A1268" t="s">
        <v>1267</v>
      </c>
      <c r="B1268">
        <v>0</v>
      </c>
      <c r="C1268">
        <v>916.7924999999999</v>
      </c>
      <c r="D1268">
        <v>143.93</v>
      </c>
      <c r="E1268">
        <v>1568.0625</v>
      </c>
      <c r="I1268">
        <v>1335.7449999999999</v>
      </c>
    </row>
    <row r="1269" spans="1:9" x14ac:dyDescent="0.2">
      <c r="A1269" t="s">
        <v>1268</v>
      </c>
      <c r="B1269">
        <v>0</v>
      </c>
      <c r="C1269">
        <v>906.67</v>
      </c>
      <c r="D1269">
        <v>104</v>
      </c>
      <c r="E1269">
        <v>1516.5225</v>
      </c>
      <c r="I1269">
        <v>1279.8599999999999</v>
      </c>
    </row>
    <row r="1270" spans="1:9" x14ac:dyDescent="0.2">
      <c r="A1270" t="s">
        <v>1269</v>
      </c>
      <c r="B1270">
        <v>0</v>
      </c>
      <c r="C1270">
        <v>827.72</v>
      </c>
      <c r="D1270">
        <v>101.77</v>
      </c>
      <c r="E1270">
        <v>1460.02</v>
      </c>
      <c r="I1270">
        <v>1082.3975</v>
      </c>
    </row>
    <row r="1271" spans="1:9" x14ac:dyDescent="0.2">
      <c r="A1271" t="s">
        <v>1270</v>
      </c>
      <c r="B1271">
        <v>0</v>
      </c>
      <c r="C1271">
        <v>798.73250000000007</v>
      </c>
      <c r="D1271">
        <v>99.25</v>
      </c>
      <c r="E1271">
        <v>1377.8675000000001</v>
      </c>
      <c r="I1271">
        <v>1032.5775000000001</v>
      </c>
    </row>
    <row r="1272" spans="1:9" x14ac:dyDescent="0.2">
      <c r="A1272" t="s">
        <v>1271</v>
      </c>
      <c r="B1272">
        <v>0</v>
      </c>
      <c r="C1272">
        <v>787.71500000000003</v>
      </c>
      <c r="D1272">
        <v>57.69</v>
      </c>
      <c r="E1272">
        <v>1295.8</v>
      </c>
      <c r="I1272">
        <v>1017.835</v>
      </c>
    </row>
    <row r="1273" spans="1:9" x14ac:dyDescent="0.2">
      <c r="A1273" t="s">
        <v>1272</v>
      </c>
      <c r="B1273">
        <v>0</v>
      </c>
      <c r="C1273">
        <v>727.93000000000006</v>
      </c>
      <c r="D1273">
        <v>54.5</v>
      </c>
      <c r="E1273">
        <v>1237.6750000000002</v>
      </c>
      <c r="I1273">
        <v>967.90750000000003</v>
      </c>
    </row>
    <row r="1274" spans="1:9" x14ac:dyDescent="0.2">
      <c r="A1274" t="s">
        <v>1273</v>
      </c>
      <c r="B1274">
        <v>0</v>
      </c>
      <c r="C1274">
        <v>657.18000000000006</v>
      </c>
      <c r="D1274">
        <v>128.44</v>
      </c>
      <c r="E1274">
        <v>1200.29</v>
      </c>
      <c r="I1274">
        <v>890.90000000000009</v>
      </c>
    </row>
    <row r="1275" spans="1:9" x14ac:dyDescent="0.2">
      <c r="A1275" t="s">
        <v>1274</v>
      </c>
      <c r="B1275">
        <v>0</v>
      </c>
      <c r="C1275">
        <v>566.98500000000001</v>
      </c>
      <c r="D1275">
        <v>87.5</v>
      </c>
      <c r="E1275">
        <v>1171.4375</v>
      </c>
      <c r="I1275">
        <v>804.79</v>
      </c>
    </row>
    <row r="1276" spans="1:9" x14ac:dyDescent="0.2">
      <c r="A1276" t="s">
        <v>1275</v>
      </c>
      <c r="B1276">
        <v>0</v>
      </c>
      <c r="C1276">
        <v>581.9325</v>
      </c>
      <c r="D1276">
        <v>87.49</v>
      </c>
      <c r="E1276">
        <v>1165.2225000000001</v>
      </c>
      <c r="I1276">
        <v>817.65250000000003</v>
      </c>
    </row>
    <row r="1277" spans="1:9" x14ac:dyDescent="0.2">
      <c r="A1277" t="s">
        <v>1276</v>
      </c>
      <c r="B1277">
        <v>0</v>
      </c>
      <c r="C1277">
        <v>580.91750000000002</v>
      </c>
      <c r="D1277">
        <v>87.49</v>
      </c>
      <c r="E1277">
        <v>1167.125</v>
      </c>
      <c r="I1277">
        <v>812.55</v>
      </c>
    </row>
    <row r="1278" spans="1:9" x14ac:dyDescent="0.2">
      <c r="A1278" t="s">
        <v>1277</v>
      </c>
      <c r="B1278">
        <v>0</v>
      </c>
      <c r="C1278">
        <v>597.28</v>
      </c>
      <c r="D1278">
        <v>87.5</v>
      </c>
      <c r="E1278">
        <v>1196.3900000000001</v>
      </c>
      <c r="I1278">
        <v>837.10749999999996</v>
      </c>
    </row>
    <row r="1279" spans="1:9" x14ac:dyDescent="0.2">
      <c r="A1279" t="s">
        <v>1278</v>
      </c>
      <c r="B1279">
        <v>3.0000000000000002E-2</v>
      </c>
      <c r="C1279">
        <v>628.74500000000012</v>
      </c>
      <c r="D1279">
        <v>83.18</v>
      </c>
      <c r="E1279">
        <v>1263.655</v>
      </c>
      <c r="I1279">
        <v>857.48250000000007</v>
      </c>
    </row>
    <row r="1280" spans="1:9" x14ac:dyDescent="0.2">
      <c r="A1280" t="s">
        <v>1279</v>
      </c>
      <c r="B1280">
        <v>22.922499999999999</v>
      </c>
      <c r="C1280">
        <v>686.36249999999995</v>
      </c>
      <c r="D1280">
        <v>99.57</v>
      </c>
      <c r="E1280">
        <v>1315.1325000000002</v>
      </c>
      <c r="I1280">
        <v>951.74499999999989</v>
      </c>
    </row>
    <row r="1281" spans="1:9" x14ac:dyDescent="0.2">
      <c r="A1281" t="s">
        <v>1280</v>
      </c>
      <c r="B1281">
        <v>123.4375</v>
      </c>
      <c r="C1281">
        <v>597.26750000000004</v>
      </c>
      <c r="D1281">
        <v>108.74</v>
      </c>
      <c r="E1281">
        <v>1375.6100000000001</v>
      </c>
      <c r="I1281">
        <v>972.22500000000002</v>
      </c>
    </row>
    <row r="1282" spans="1:9" x14ac:dyDescent="0.2">
      <c r="A1282" t="s">
        <v>1281</v>
      </c>
      <c r="B1282">
        <v>267.77499999999998</v>
      </c>
      <c r="C1282">
        <v>426.3175</v>
      </c>
      <c r="D1282">
        <v>87.49</v>
      </c>
      <c r="E1282">
        <v>1321.7874999999999</v>
      </c>
      <c r="I1282">
        <v>950.13749999999993</v>
      </c>
    </row>
    <row r="1283" spans="1:9" x14ac:dyDescent="0.2">
      <c r="A1283" t="s">
        <v>1282</v>
      </c>
      <c r="B1283">
        <v>370.40750000000003</v>
      </c>
      <c r="C1283">
        <v>262.38499999999999</v>
      </c>
      <c r="D1283">
        <v>61.18</v>
      </c>
      <c r="E1283">
        <v>1228.9749999999999</v>
      </c>
      <c r="I1283">
        <v>964.47</v>
      </c>
    </row>
    <row r="1284" spans="1:9" x14ac:dyDescent="0.2">
      <c r="A1284" t="s">
        <v>1283</v>
      </c>
      <c r="B1284">
        <v>428.84000000000003</v>
      </c>
      <c r="C1284">
        <v>210.69749999999999</v>
      </c>
      <c r="D1284">
        <v>60.22</v>
      </c>
      <c r="E1284">
        <v>1147.4674999999997</v>
      </c>
      <c r="I1284">
        <v>882.27499999999998</v>
      </c>
    </row>
    <row r="1285" spans="1:9" x14ac:dyDescent="0.2">
      <c r="A1285" t="s">
        <v>1284</v>
      </c>
      <c r="B1285">
        <v>445.26499999999999</v>
      </c>
      <c r="C1285">
        <v>214.51</v>
      </c>
      <c r="D1285">
        <v>59.35</v>
      </c>
      <c r="E1285">
        <v>1045.94</v>
      </c>
      <c r="I1285">
        <v>904.41</v>
      </c>
    </row>
    <row r="1286" spans="1:9" x14ac:dyDescent="0.2">
      <c r="A1286" t="s">
        <v>1285</v>
      </c>
      <c r="B1286">
        <v>415.14749999999998</v>
      </c>
      <c r="C1286">
        <v>241.13</v>
      </c>
      <c r="D1286">
        <v>51.57</v>
      </c>
      <c r="E1286">
        <v>974.41000000000008</v>
      </c>
      <c r="I1286">
        <v>904.1825</v>
      </c>
    </row>
    <row r="1287" spans="1:9" x14ac:dyDescent="0.2">
      <c r="A1287" t="s">
        <v>1286</v>
      </c>
      <c r="B1287">
        <v>345.8175</v>
      </c>
      <c r="C1287">
        <v>223.19000000000003</v>
      </c>
      <c r="D1287">
        <v>51.16</v>
      </c>
      <c r="E1287">
        <v>981.1875</v>
      </c>
      <c r="I1287">
        <v>827.04500000000007</v>
      </c>
    </row>
    <row r="1288" spans="1:9" x14ac:dyDescent="0.2">
      <c r="A1288" t="s">
        <v>1287</v>
      </c>
      <c r="B1288">
        <v>231.57249999999996</v>
      </c>
      <c r="C1288">
        <v>178.82999999999998</v>
      </c>
      <c r="D1288">
        <v>87.5</v>
      </c>
      <c r="E1288">
        <v>1092.8924999999999</v>
      </c>
      <c r="I1288">
        <v>671.14249999999993</v>
      </c>
    </row>
    <row r="1289" spans="1:9" x14ac:dyDescent="0.2">
      <c r="A1289" t="s">
        <v>1288</v>
      </c>
      <c r="B1289">
        <v>83.722499999999997</v>
      </c>
      <c r="C1289">
        <v>182.01250000000002</v>
      </c>
      <c r="D1289">
        <v>143.91</v>
      </c>
      <c r="E1289">
        <v>1289.0125</v>
      </c>
      <c r="I1289">
        <v>527.255</v>
      </c>
    </row>
    <row r="1290" spans="1:9" x14ac:dyDescent="0.2">
      <c r="A1290" t="s">
        <v>1289</v>
      </c>
      <c r="B1290">
        <v>3.55</v>
      </c>
      <c r="C1290">
        <v>263.39999999999998</v>
      </c>
      <c r="D1290">
        <v>194.04</v>
      </c>
      <c r="E1290">
        <v>1459.85</v>
      </c>
      <c r="I1290">
        <v>733.61500000000001</v>
      </c>
    </row>
    <row r="1291" spans="1:9" x14ac:dyDescent="0.2">
      <c r="A1291" t="s">
        <v>1290</v>
      </c>
      <c r="B1291">
        <v>0</v>
      </c>
      <c r="C1291">
        <v>460.5625</v>
      </c>
      <c r="D1291">
        <v>283.02</v>
      </c>
      <c r="E1291">
        <v>1593.4875</v>
      </c>
      <c r="I1291">
        <v>890.2</v>
      </c>
    </row>
    <row r="1292" spans="1:9" x14ac:dyDescent="0.2">
      <c r="A1292" t="s">
        <v>1291</v>
      </c>
      <c r="B1292">
        <v>0</v>
      </c>
      <c r="C1292">
        <v>590.59749999999997</v>
      </c>
      <c r="D1292">
        <v>194.03</v>
      </c>
      <c r="E1292">
        <v>1585.4625000000001</v>
      </c>
      <c r="I1292">
        <v>981.35749999999996</v>
      </c>
    </row>
    <row r="1293" spans="1:9" x14ac:dyDescent="0.2">
      <c r="A1293" t="s">
        <v>1292</v>
      </c>
      <c r="B1293">
        <v>0</v>
      </c>
      <c r="C1293">
        <v>628.29250000000002</v>
      </c>
      <c r="D1293">
        <v>180.29</v>
      </c>
      <c r="E1293">
        <v>1542.38</v>
      </c>
      <c r="I1293">
        <v>1058.2474999999999</v>
      </c>
    </row>
    <row r="1294" spans="1:9" x14ac:dyDescent="0.2">
      <c r="A1294" t="s">
        <v>1293</v>
      </c>
      <c r="B1294">
        <v>0</v>
      </c>
      <c r="C1294">
        <v>603.3175</v>
      </c>
      <c r="D1294">
        <v>145</v>
      </c>
      <c r="E1294">
        <v>1481.42</v>
      </c>
      <c r="I1294">
        <v>981.97</v>
      </c>
    </row>
    <row r="1295" spans="1:9" x14ac:dyDescent="0.2">
      <c r="A1295" t="s">
        <v>1294</v>
      </c>
      <c r="B1295">
        <v>0</v>
      </c>
      <c r="C1295">
        <v>505.56000000000006</v>
      </c>
      <c r="D1295">
        <v>152.47999999999999</v>
      </c>
      <c r="E1295">
        <v>1376.2399999999998</v>
      </c>
      <c r="I1295">
        <v>769.3950000000001</v>
      </c>
    </row>
    <row r="1296" spans="1:9" x14ac:dyDescent="0.2">
      <c r="A1296" t="s">
        <v>1295</v>
      </c>
      <c r="B1296">
        <v>0</v>
      </c>
      <c r="C1296">
        <v>431.85249999999996</v>
      </c>
      <c r="D1296">
        <v>126.21</v>
      </c>
      <c r="E1296">
        <v>1294.8049999999998</v>
      </c>
      <c r="I1296">
        <v>686.99749999999995</v>
      </c>
    </row>
    <row r="1297" spans="1:9" x14ac:dyDescent="0.2">
      <c r="A1297" t="s">
        <v>1296</v>
      </c>
      <c r="B1297">
        <v>0</v>
      </c>
      <c r="C1297">
        <v>357.99749999999995</v>
      </c>
      <c r="D1297">
        <v>114.35</v>
      </c>
      <c r="E1297">
        <v>1241.0625</v>
      </c>
      <c r="I1297">
        <v>610.18499999999995</v>
      </c>
    </row>
    <row r="1298" spans="1:9" x14ac:dyDescent="0.2">
      <c r="A1298" t="s">
        <v>1297</v>
      </c>
      <c r="B1298">
        <v>0</v>
      </c>
      <c r="C1298">
        <v>296.05250000000001</v>
      </c>
      <c r="D1298">
        <v>87.8</v>
      </c>
      <c r="E1298">
        <v>1225.73</v>
      </c>
      <c r="I1298">
        <v>555.84500000000003</v>
      </c>
    </row>
    <row r="1299" spans="1:9" x14ac:dyDescent="0.2">
      <c r="A1299" t="s">
        <v>1298</v>
      </c>
      <c r="B1299">
        <v>0</v>
      </c>
      <c r="C1299">
        <v>199.83249999999998</v>
      </c>
      <c r="D1299">
        <v>84.53</v>
      </c>
      <c r="E1299">
        <v>1230.8</v>
      </c>
      <c r="I1299">
        <v>463.56</v>
      </c>
    </row>
    <row r="1300" spans="1:9" x14ac:dyDescent="0.2">
      <c r="A1300" t="s">
        <v>1299</v>
      </c>
      <c r="B1300">
        <v>0</v>
      </c>
      <c r="C1300">
        <v>152.27250000000001</v>
      </c>
      <c r="D1300">
        <v>87.49</v>
      </c>
      <c r="E1300">
        <v>1239.7550000000001</v>
      </c>
      <c r="I1300">
        <v>415.505</v>
      </c>
    </row>
    <row r="1301" spans="1:9" x14ac:dyDescent="0.2">
      <c r="A1301" t="s">
        <v>1300</v>
      </c>
      <c r="B1301">
        <v>0</v>
      </c>
      <c r="C1301">
        <v>122.655</v>
      </c>
      <c r="D1301">
        <v>87.5</v>
      </c>
      <c r="E1301">
        <v>1265.2850000000001</v>
      </c>
      <c r="I1301">
        <v>387.32500000000005</v>
      </c>
    </row>
    <row r="1302" spans="1:9" x14ac:dyDescent="0.2">
      <c r="A1302" t="s">
        <v>1301</v>
      </c>
      <c r="B1302">
        <v>0</v>
      </c>
      <c r="C1302">
        <v>119.745</v>
      </c>
      <c r="D1302">
        <v>108.15</v>
      </c>
      <c r="E1302">
        <v>1346.0625</v>
      </c>
      <c r="I1302">
        <v>455.78250000000003</v>
      </c>
    </row>
    <row r="1303" spans="1:9" x14ac:dyDescent="0.2">
      <c r="A1303" t="s">
        <v>1302</v>
      </c>
      <c r="B1303">
        <v>4.2499999999999996E-2</v>
      </c>
      <c r="C1303">
        <v>135.94999999999999</v>
      </c>
      <c r="D1303">
        <v>227.05</v>
      </c>
      <c r="E1303">
        <v>1595.3525</v>
      </c>
      <c r="I1303">
        <v>674.02500000000009</v>
      </c>
    </row>
    <row r="1304" spans="1:9" x14ac:dyDescent="0.2">
      <c r="A1304" t="s">
        <v>1303</v>
      </c>
      <c r="B1304">
        <v>23.482500000000002</v>
      </c>
      <c r="C1304">
        <v>165.56</v>
      </c>
      <c r="D1304">
        <v>250.04</v>
      </c>
      <c r="E1304">
        <v>1774.6075000000001</v>
      </c>
      <c r="I1304">
        <v>909.10249999999996</v>
      </c>
    </row>
    <row r="1305" spans="1:9" x14ac:dyDescent="0.2">
      <c r="A1305" t="s">
        <v>1304</v>
      </c>
      <c r="B1305">
        <v>118.8425</v>
      </c>
      <c r="C1305">
        <v>208.6925</v>
      </c>
      <c r="D1305">
        <v>240.09</v>
      </c>
      <c r="E1305">
        <v>1829.4075</v>
      </c>
      <c r="I1305">
        <v>985.20499999999993</v>
      </c>
    </row>
    <row r="1306" spans="1:9" x14ac:dyDescent="0.2">
      <c r="A1306" t="s">
        <v>1305</v>
      </c>
      <c r="B1306">
        <v>248.875</v>
      </c>
      <c r="C1306">
        <v>203.63500000000002</v>
      </c>
      <c r="D1306">
        <v>199.95</v>
      </c>
      <c r="E1306">
        <v>1682.2375</v>
      </c>
      <c r="I1306">
        <v>1067.72</v>
      </c>
    </row>
    <row r="1307" spans="1:9" x14ac:dyDescent="0.2">
      <c r="A1307" t="s">
        <v>1306</v>
      </c>
      <c r="B1307">
        <v>339.73999999999995</v>
      </c>
      <c r="C1307">
        <v>159.8175</v>
      </c>
      <c r="D1307">
        <v>80.39</v>
      </c>
      <c r="E1307">
        <v>1510.45</v>
      </c>
      <c r="I1307">
        <v>1135.1675</v>
      </c>
    </row>
    <row r="1308" spans="1:9" x14ac:dyDescent="0.2">
      <c r="A1308" t="s">
        <v>1307</v>
      </c>
      <c r="B1308">
        <v>379.04750000000001</v>
      </c>
      <c r="C1308">
        <v>90.942499999999995</v>
      </c>
      <c r="D1308">
        <v>50.6</v>
      </c>
      <c r="E1308">
        <v>1388.3325</v>
      </c>
      <c r="I1308">
        <v>998.95499999999993</v>
      </c>
    </row>
    <row r="1309" spans="1:9" x14ac:dyDescent="0.2">
      <c r="A1309" t="s">
        <v>1308</v>
      </c>
      <c r="B1309">
        <v>376.39750000000004</v>
      </c>
      <c r="C1309">
        <v>64.052500000000009</v>
      </c>
      <c r="D1309">
        <v>79.959999999999994</v>
      </c>
      <c r="E1309">
        <v>1303.6174999999998</v>
      </c>
      <c r="I1309">
        <v>920.85500000000002</v>
      </c>
    </row>
    <row r="1310" spans="1:9" x14ac:dyDescent="0.2">
      <c r="A1310" t="s">
        <v>1309</v>
      </c>
      <c r="B1310">
        <v>349.05250000000001</v>
      </c>
      <c r="C1310">
        <v>47.862499999999997</v>
      </c>
      <c r="D1310">
        <v>87.19</v>
      </c>
      <c r="E1310">
        <v>1289.375</v>
      </c>
      <c r="I1310">
        <v>843.95249999999999</v>
      </c>
    </row>
    <row r="1311" spans="1:9" x14ac:dyDescent="0.2">
      <c r="A1311" t="s">
        <v>1310</v>
      </c>
      <c r="B1311">
        <v>291.72000000000003</v>
      </c>
      <c r="C1311">
        <v>36.875</v>
      </c>
      <c r="D1311">
        <v>112.53</v>
      </c>
      <c r="E1311">
        <v>1303.94</v>
      </c>
      <c r="I1311">
        <v>779.81500000000005</v>
      </c>
    </row>
    <row r="1312" spans="1:9" x14ac:dyDescent="0.2">
      <c r="A1312" t="s">
        <v>1311</v>
      </c>
      <c r="B1312">
        <v>193.7475</v>
      </c>
      <c r="C1312">
        <v>29.647500000000001</v>
      </c>
      <c r="D1312">
        <v>101.05</v>
      </c>
      <c r="E1312">
        <v>1403.7150000000001</v>
      </c>
      <c r="I1312">
        <v>742.6724999999999</v>
      </c>
    </row>
    <row r="1313" spans="1:9" x14ac:dyDescent="0.2">
      <c r="A1313" t="s">
        <v>1312</v>
      </c>
      <c r="B1313">
        <v>70.192499999999995</v>
      </c>
      <c r="C1313">
        <v>38.989999999999995</v>
      </c>
      <c r="D1313">
        <v>131.49</v>
      </c>
      <c r="E1313">
        <v>1536.8625000000002</v>
      </c>
      <c r="I1313">
        <v>705.53250000000003</v>
      </c>
    </row>
    <row r="1314" spans="1:9" x14ac:dyDescent="0.2">
      <c r="A1314" t="s">
        <v>1313</v>
      </c>
      <c r="B1314">
        <v>2.9874999999999994</v>
      </c>
      <c r="C1314">
        <v>95.392499999999998</v>
      </c>
      <c r="D1314">
        <v>250</v>
      </c>
      <c r="E1314">
        <v>1653.7850000000001</v>
      </c>
      <c r="I1314">
        <v>742.44500000000005</v>
      </c>
    </row>
    <row r="1315" spans="1:9" x14ac:dyDescent="0.2">
      <c r="A1315" t="s">
        <v>1314</v>
      </c>
      <c r="B1315">
        <v>0</v>
      </c>
      <c r="C1315">
        <v>186.39250000000001</v>
      </c>
      <c r="D1315">
        <v>283.01</v>
      </c>
      <c r="E1315">
        <v>1747.8325</v>
      </c>
      <c r="I1315">
        <v>848.04250000000002</v>
      </c>
    </row>
    <row r="1316" spans="1:9" x14ac:dyDescent="0.2">
      <c r="A1316" t="s">
        <v>1315</v>
      </c>
      <c r="B1316">
        <v>0</v>
      </c>
      <c r="C1316">
        <v>320.34249999999997</v>
      </c>
      <c r="D1316">
        <v>168.12</v>
      </c>
      <c r="E1316">
        <v>1700.0400000000002</v>
      </c>
      <c r="I1316">
        <v>950.42750000000001</v>
      </c>
    </row>
    <row r="1317" spans="1:9" x14ac:dyDescent="0.2">
      <c r="A1317" t="s">
        <v>1316</v>
      </c>
      <c r="B1317">
        <v>0</v>
      </c>
      <c r="C1317">
        <v>415.44499999999999</v>
      </c>
      <c r="D1317">
        <v>136.52000000000001</v>
      </c>
      <c r="E1317">
        <v>1625.9824999999998</v>
      </c>
      <c r="I1317">
        <v>991.15499999999997</v>
      </c>
    </row>
    <row r="1318" spans="1:9" x14ac:dyDescent="0.2">
      <c r="A1318" t="s">
        <v>1317</v>
      </c>
      <c r="B1318">
        <v>0</v>
      </c>
      <c r="C1318">
        <v>452.22999999999996</v>
      </c>
      <c r="D1318">
        <v>118.06</v>
      </c>
      <c r="E1318">
        <v>1520.4075000000003</v>
      </c>
      <c r="I1318">
        <v>1049.5725</v>
      </c>
    </row>
    <row r="1319" spans="1:9" x14ac:dyDescent="0.2">
      <c r="A1319" t="s">
        <v>1318</v>
      </c>
      <c r="B1319">
        <v>0</v>
      </c>
      <c r="C1319">
        <v>498.24749999999995</v>
      </c>
      <c r="D1319">
        <v>104.37</v>
      </c>
      <c r="E1319">
        <v>1395.8700000000001</v>
      </c>
      <c r="I1319">
        <v>1061.2125000000001</v>
      </c>
    </row>
    <row r="1320" spans="1:9" x14ac:dyDescent="0.2">
      <c r="A1320" t="s">
        <v>1319</v>
      </c>
      <c r="B1320">
        <v>0</v>
      </c>
      <c r="C1320">
        <v>596.72749999999996</v>
      </c>
      <c r="D1320">
        <v>106.77</v>
      </c>
      <c r="E1320">
        <v>1288.71</v>
      </c>
      <c r="I1320">
        <v>862.54250000000002</v>
      </c>
    </row>
    <row r="1321" spans="1:9" x14ac:dyDescent="0.2">
      <c r="A1321" t="s">
        <v>1320</v>
      </c>
      <c r="B1321">
        <v>0</v>
      </c>
      <c r="C1321">
        <v>704.44500000000005</v>
      </c>
      <c r="D1321">
        <v>103.69</v>
      </c>
      <c r="E1321">
        <v>1225.9950000000001</v>
      </c>
      <c r="I1321">
        <v>947.77</v>
      </c>
    </row>
    <row r="1322" spans="1:9" x14ac:dyDescent="0.2">
      <c r="A1322" t="s">
        <v>1321</v>
      </c>
      <c r="B1322">
        <v>0</v>
      </c>
      <c r="C1322">
        <v>729.51250000000005</v>
      </c>
      <c r="D1322">
        <v>87.25</v>
      </c>
      <c r="E1322">
        <v>1187.4425000000001</v>
      </c>
      <c r="I1322">
        <v>984.28</v>
      </c>
    </row>
    <row r="1323" spans="1:9" x14ac:dyDescent="0.2">
      <c r="A1323" t="s">
        <v>1322</v>
      </c>
      <c r="B1323">
        <v>0</v>
      </c>
      <c r="C1323">
        <v>715.37750000000005</v>
      </c>
      <c r="D1323">
        <v>90.92</v>
      </c>
      <c r="E1323">
        <v>1162.73</v>
      </c>
      <c r="I1323">
        <v>972.0725000000001</v>
      </c>
    </row>
    <row r="1324" spans="1:9" x14ac:dyDescent="0.2">
      <c r="A1324" t="s">
        <v>1323</v>
      </c>
      <c r="B1324">
        <v>0</v>
      </c>
      <c r="C1324">
        <v>726.98</v>
      </c>
      <c r="D1324">
        <v>90.63</v>
      </c>
      <c r="E1324">
        <v>1183.1199999999999</v>
      </c>
      <c r="I1324">
        <v>988.76750000000004</v>
      </c>
    </row>
    <row r="1325" spans="1:9" x14ac:dyDescent="0.2">
      <c r="A1325" t="s">
        <v>1324</v>
      </c>
      <c r="B1325">
        <v>0</v>
      </c>
      <c r="C1325">
        <v>785.16</v>
      </c>
      <c r="D1325">
        <v>91.3</v>
      </c>
      <c r="E1325">
        <v>1211.1550000000002</v>
      </c>
      <c r="I1325">
        <v>1039.575</v>
      </c>
    </row>
    <row r="1326" spans="1:9" x14ac:dyDescent="0.2">
      <c r="A1326" t="s">
        <v>1325</v>
      </c>
      <c r="B1326">
        <v>0</v>
      </c>
      <c r="C1326">
        <v>776.0625</v>
      </c>
      <c r="D1326">
        <v>100</v>
      </c>
      <c r="E1326">
        <v>1288.4825000000001</v>
      </c>
      <c r="I1326">
        <v>1034.6949999999999</v>
      </c>
    </row>
    <row r="1327" spans="1:9" x14ac:dyDescent="0.2">
      <c r="A1327" t="s">
        <v>1326</v>
      </c>
      <c r="B1327">
        <v>6.25E-2</v>
      </c>
      <c r="C1327">
        <v>744.69500000000005</v>
      </c>
      <c r="D1327">
        <v>102.78</v>
      </c>
      <c r="E1327">
        <v>1515.7675000000002</v>
      </c>
      <c r="I1327">
        <v>997.92750000000001</v>
      </c>
    </row>
    <row r="1328" spans="1:9" x14ac:dyDescent="0.2">
      <c r="A1328" t="s">
        <v>1327</v>
      </c>
      <c r="B1328">
        <v>26.5425</v>
      </c>
      <c r="C1328">
        <v>747.64249999999993</v>
      </c>
      <c r="D1328">
        <v>230.5</v>
      </c>
      <c r="E1328">
        <v>1662.0550000000001</v>
      </c>
      <c r="I1328">
        <v>1202.0324999999998</v>
      </c>
    </row>
    <row r="1329" spans="1:9" x14ac:dyDescent="0.2">
      <c r="A1329" t="s">
        <v>1328</v>
      </c>
      <c r="B1329">
        <v>113.535</v>
      </c>
      <c r="C1329">
        <v>772.79</v>
      </c>
      <c r="D1329">
        <v>172.41</v>
      </c>
      <c r="E1329">
        <v>1709.3425000000002</v>
      </c>
      <c r="I1329">
        <v>1333.12</v>
      </c>
    </row>
    <row r="1330" spans="1:9" x14ac:dyDescent="0.2">
      <c r="A1330" t="s">
        <v>1329</v>
      </c>
      <c r="B1330">
        <v>227.05250000000001</v>
      </c>
      <c r="C1330">
        <v>611.48</v>
      </c>
      <c r="D1330">
        <v>171.73</v>
      </c>
      <c r="E1330">
        <v>1555.4949999999999</v>
      </c>
      <c r="I1330">
        <v>1225.6675</v>
      </c>
    </row>
    <row r="1331" spans="1:9" x14ac:dyDescent="0.2">
      <c r="A1331" t="s">
        <v>1330</v>
      </c>
      <c r="B1331">
        <v>315.70999999999998</v>
      </c>
      <c r="C1331">
        <v>403.77</v>
      </c>
      <c r="D1331">
        <v>154.5</v>
      </c>
      <c r="E1331">
        <v>1347.5749999999998</v>
      </c>
      <c r="I1331">
        <v>969.49499999999989</v>
      </c>
    </row>
    <row r="1332" spans="1:9" x14ac:dyDescent="0.2">
      <c r="A1332" t="s">
        <v>1331</v>
      </c>
      <c r="B1332">
        <v>362.96249999999998</v>
      </c>
      <c r="C1332">
        <v>248.84249999999997</v>
      </c>
      <c r="D1332">
        <v>65.37</v>
      </c>
      <c r="E1332">
        <v>1225.0549999999998</v>
      </c>
      <c r="I1332">
        <v>826.31249999999989</v>
      </c>
    </row>
    <row r="1333" spans="1:9" x14ac:dyDescent="0.2">
      <c r="A1333" t="s">
        <v>1332</v>
      </c>
      <c r="B1333">
        <v>380.03750000000002</v>
      </c>
      <c r="C1333">
        <v>242.13499999999999</v>
      </c>
      <c r="D1333">
        <v>63.13</v>
      </c>
      <c r="E1333">
        <v>1133.6424999999999</v>
      </c>
      <c r="I1333">
        <v>840.43000000000006</v>
      </c>
    </row>
    <row r="1334" spans="1:9" x14ac:dyDescent="0.2">
      <c r="A1334" t="s">
        <v>1333</v>
      </c>
      <c r="B1334">
        <v>365.38750000000005</v>
      </c>
      <c r="C1334">
        <v>284.5625</v>
      </c>
      <c r="D1334">
        <v>61.05</v>
      </c>
      <c r="E1334">
        <v>1121.105</v>
      </c>
      <c r="I1334">
        <v>869.83500000000004</v>
      </c>
    </row>
    <row r="1335" spans="1:9" x14ac:dyDescent="0.2">
      <c r="A1335" t="s">
        <v>1334</v>
      </c>
      <c r="B1335">
        <v>303.13749999999999</v>
      </c>
      <c r="C1335">
        <v>291.85000000000002</v>
      </c>
      <c r="D1335">
        <v>104.52</v>
      </c>
      <c r="E1335">
        <v>1157.18</v>
      </c>
      <c r="I1335">
        <v>822.20249999999999</v>
      </c>
    </row>
    <row r="1336" spans="1:9" x14ac:dyDescent="0.2">
      <c r="A1336" t="s">
        <v>1335</v>
      </c>
      <c r="B1336">
        <v>199.40000000000003</v>
      </c>
      <c r="C1336">
        <v>325.3725</v>
      </c>
      <c r="D1336">
        <v>136.1</v>
      </c>
      <c r="E1336">
        <v>1258.7975000000001</v>
      </c>
      <c r="I1336">
        <v>819.00250000000005</v>
      </c>
    </row>
    <row r="1337" spans="1:9" x14ac:dyDescent="0.2">
      <c r="A1337" t="s">
        <v>1336</v>
      </c>
      <c r="B1337">
        <v>71.957499999999996</v>
      </c>
      <c r="C1337">
        <v>385.19499999999999</v>
      </c>
      <c r="D1337">
        <v>150.32</v>
      </c>
      <c r="E1337">
        <v>1402.6424999999999</v>
      </c>
      <c r="I1337">
        <v>905.40249999999992</v>
      </c>
    </row>
    <row r="1338" spans="1:9" x14ac:dyDescent="0.2">
      <c r="A1338" t="s">
        <v>1337</v>
      </c>
      <c r="B1338">
        <v>3.4024999999999999</v>
      </c>
      <c r="C1338">
        <v>523.93499999999995</v>
      </c>
      <c r="D1338">
        <v>158.71</v>
      </c>
      <c r="E1338">
        <v>1560.7474999999999</v>
      </c>
      <c r="I1338">
        <v>985.25</v>
      </c>
    </row>
    <row r="1339" spans="1:9" x14ac:dyDescent="0.2">
      <c r="A1339" t="s">
        <v>1338</v>
      </c>
      <c r="B1339">
        <v>0</v>
      </c>
      <c r="C1339">
        <v>699.58</v>
      </c>
      <c r="D1339">
        <v>185.01</v>
      </c>
      <c r="E1339">
        <v>1668.1025000000002</v>
      </c>
      <c r="I1339">
        <v>1194.5325</v>
      </c>
    </row>
    <row r="1340" spans="1:9" x14ac:dyDescent="0.2">
      <c r="A1340" t="s">
        <v>1339</v>
      </c>
      <c r="B1340">
        <v>0</v>
      </c>
      <c r="C1340">
        <v>739.44250000000011</v>
      </c>
      <c r="D1340">
        <v>201.6</v>
      </c>
      <c r="E1340">
        <v>1652.395</v>
      </c>
      <c r="I1340">
        <v>1220.075</v>
      </c>
    </row>
    <row r="1341" spans="1:9" x14ac:dyDescent="0.2">
      <c r="A1341" t="s">
        <v>1340</v>
      </c>
      <c r="B1341">
        <v>0</v>
      </c>
      <c r="C1341">
        <v>739.05500000000006</v>
      </c>
      <c r="D1341">
        <v>166.55</v>
      </c>
      <c r="E1341">
        <v>1597.8774999999998</v>
      </c>
      <c r="I1341">
        <v>1219.7775000000001</v>
      </c>
    </row>
    <row r="1342" spans="1:9" x14ac:dyDescent="0.2">
      <c r="A1342" t="s">
        <v>1341</v>
      </c>
      <c r="B1342">
        <v>0</v>
      </c>
      <c r="C1342">
        <v>583.04</v>
      </c>
      <c r="D1342">
        <v>145.33000000000001</v>
      </c>
      <c r="E1342">
        <v>1518.0125000000003</v>
      </c>
      <c r="I1342">
        <v>1042.1100000000001</v>
      </c>
    </row>
    <row r="1343" spans="1:9" x14ac:dyDescent="0.2">
      <c r="A1343" t="s">
        <v>1342</v>
      </c>
      <c r="B1343">
        <v>0</v>
      </c>
      <c r="C1343">
        <v>518.49250000000006</v>
      </c>
      <c r="D1343">
        <v>166.4</v>
      </c>
      <c r="E1343">
        <v>1414.91</v>
      </c>
      <c r="I1343">
        <v>976.94</v>
      </c>
    </row>
    <row r="1344" spans="1:9" x14ac:dyDescent="0.2">
      <c r="A1344" t="s">
        <v>1343</v>
      </c>
      <c r="B1344">
        <v>0</v>
      </c>
      <c r="C1344">
        <v>430.55</v>
      </c>
      <c r="D1344">
        <v>126.69</v>
      </c>
      <c r="E1344">
        <v>1310.615</v>
      </c>
      <c r="I1344">
        <v>852.21499999999992</v>
      </c>
    </row>
    <row r="1345" spans="1:9" x14ac:dyDescent="0.2">
      <c r="A1345" t="s">
        <v>1344</v>
      </c>
      <c r="B1345">
        <v>0</v>
      </c>
      <c r="C1345">
        <v>377.1825</v>
      </c>
      <c r="D1345">
        <v>114.38</v>
      </c>
      <c r="E1345">
        <v>1251.3525</v>
      </c>
      <c r="I1345">
        <v>641.65000000000009</v>
      </c>
    </row>
    <row r="1346" spans="1:9" x14ac:dyDescent="0.2">
      <c r="A1346" t="s">
        <v>1345</v>
      </c>
      <c r="B1346">
        <v>0</v>
      </c>
      <c r="C1346">
        <v>320.04000000000002</v>
      </c>
      <c r="D1346">
        <v>123.65</v>
      </c>
      <c r="E1346">
        <v>1214.895</v>
      </c>
      <c r="I1346">
        <v>582.70000000000005</v>
      </c>
    </row>
    <row r="1347" spans="1:9" x14ac:dyDescent="0.2">
      <c r="A1347" t="s">
        <v>1346</v>
      </c>
      <c r="B1347">
        <v>0</v>
      </c>
      <c r="C1347">
        <v>280.53000000000003</v>
      </c>
      <c r="D1347">
        <v>120.87</v>
      </c>
      <c r="E1347">
        <v>1188.0800000000002</v>
      </c>
      <c r="I1347">
        <v>544.01250000000005</v>
      </c>
    </row>
    <row r="1348" spans="1:9" x14ac:dyDescent="0.2">
      <c r="A1348" t="s">
        <v>1347</v>
      </c>
      <c r="B1348">
        <v>0</v>
      </c>
      <c r="C1348">
        <v>203.80499999999998</v>
      </c>
      <c r="D1348">
        <v>117.71</v>
      </c>
      <c r="E1348">
        <v>1195.3375000000001</v>
      </c>
      <c r="I1348">
        <v>468.45499999999993</v>
      </c>
    </row>
    <row r="1349" spans="1:9" x14ac:dyDescent="0.2">
      <c r="A1349" t="s">
        <v>1348</v>
      </c>
      <c r="B1349">
        <v>0</v>
      </c>
      <c r="C1349">
        <v>191.54250000000002</v>
      </c>
      <c r="D1349">
        <v>116.92</v>
      </c>
      <c r="E1349">
        <v>1222.25</v>
      </c>
      <c r="I1349">
        <v>454.88</v>
      </c>
    </row>
    <row r="1350" spans="1:9" x14ac:dyDescent="0.2">
      <c r="A1350" t="s">
        <v>1349</v>
      </c>
      <c r="B1350">
        <v>0</v>
      </c>
      <c r="C1350">
        <v>170.76750000000001</v>
      </c>
      <c r="D1350">
        <v>87.6</v>
      </c>
      <c r="E1350">
        <v>1307.8449999999998</v>
      </c>
      <c r="I1350">
        <v>481.67500000000007</v>
      </c>
    </row>
    <row r="1351" spans="1:9" x14ac:dyDescent="0.2">
      <c r="A1351" t="s">
        <v>1350</v>
      </c>
      <c r="B1351">
        <v>0</v>
      </c>
      <c r="C1351">
        <v>172.6275</v>
      </c>
      <c r="D1351">
        <v>116.87</v>
      </c>
      <c r="E1351">
        <v>1546.19</v>
      </c>
      <c r="I1351">
        <v>682.37249999999995</v>
      </c>
    </row>
    <row r="1352" spans="1:9" x14ac:dyDescent="0.2">
      <c r="A1352" t="s">
        <v>1351</v>
      </c>
      <c r="B1352">
        <v>3.125</v>
      </c>
      <c r="C1352">
        <v>154.45750000000001</v>
      </c>
      <c r="D1352">
        <v>222.55</v>
      </c>
      <c r="E1352">
        <v>1699.1100000000001</v>
      </c>
      <c r="I1352">
        <v>799.77500000000009</v>
      </c>
    </row>
    <row r="1353" spans="1:9" x14ac:dyDescent="0.2">
      <c r="A1353" t="s">
        <v>1352</v>
      </c>
      <c r="B1353">
        <v>33.852499999999999</v>
      </c>
      <c r="C1353">
        <v>127.57750000000001</v>
      </c>
      <c r="D1353">
        <v>240</v>
      </c>
      <c r="E1353">
        <v>1808.53</v>
      </c>
      <c r="I1353">
        <v>1019.3674999999999</v>
      </c>
    </row>
    <row r="1354" spans="1:9" x14ac:dyDescent="0.2">
      <c r="A1354" t="s">
        <v>1353</v>
      </c>
      <c r="B1354">
        <v>85.55</v>
      </c>
      <c r="C1354">
        <v>82.86999999999999</v>
      </c>
      <c r="D1354">
        <v>207.96</v>
      </c>
      <c r="E1354">
        <v>1834.44</v>
      </c>
      <c r="I1354">
        <v>1008.2049999999999</v>
      </c>
    </row>
    <row r="1355" spans="1:9" x14ac:dyDescent="0.2">
      <c r="A1355" t="s">
        <v>1354</v>
      </c>
      <c r="B1355">
        <v>115.28749999999999</v>
      </c>
      <c r="C1355">
        <v>49.504999999999995</v>
      </c>
      <c r="D1355">
        <v>160.03</v>
      </c>
      <c r="E1355">
        <v>1801.9475</v>
      </c>
      <c r="I1355">
        <v>1089.1525000000001</v>
      </c>
    </row>
    <row r="1356" spans="1:9" x14ac:dyDescent="0.2">
      <c r="A1356" t="s">
        <v>1355</v>
      </c>
      <c r="B1356">
        <v>139.90500000000003</v>
      </c>
      <c r="C1356">
        <v>22.73</v>
      </c>
      <c r="D1356">
        <v>190.28</v>
      </c>
      <c r="E1356">
        <v>1775.6375</v>
      </c>
      <c r="I1356">
        <v>958.66250000000002</v>
      </c>
    </row>
    <row r="1357" spans="1:9" x14ac:dyDescent="0.2">
      <c r="A1357" t="s">
        <v>1356</v>
      </c>
      <c r="B1357">
        <v>151.37</v>
      </c>
      <c r="C1357">
        <v>18.79</v>
      </c>
      <c r="D1357">
        <v>130.44</v>
      </c>
      <c r="E1357">
        <v>1772.7</v>
      </c>
      <c r="I1357">
        <v>872.41499999999996</v>
      </c>
    </row>
    <row r="1358" spans="1:9" x14ac:dyDescent="0.2">
      <c r="A1358" t="s">
        <v>1357</v>
      </c>
      <c r="B1358">
        <v>136.22</v>
      </c>
      <c r="C1358">
        <v>13.3475</v>
      </c>
      <c r="D1358">
        <v>128.18</v>
      </c>
      <c r="E1358">
        <v>1786.0549999999998</v>
      </c>
      <c r="I1358">
        <v>868.39250000000004</v>
      </c>
    </row>
    <row r="1359" spans="1:9" x14ac:dyDescent="0.2">
      <c r="A1359" t="s">
        <v>1358</v>
      </c>
      <c r="B1359">
        <v>91.217500000000001</v>
      </c>
      <c r="C1359">
        <v>4.38</v>
      </c>
      <c r="D1359">
        <v>178.4</v>
      </c>
      <c r="E1359">
        <v>1758.5875000000001</v>
      </c>
      <c r="I1359">
        <v>805.85500000000002</v>
      </c>
    </row>
    <row r="1360" spans="1:9" x14ac:dyDescent="0.2">
      <c r="A1360" t="s">
        <v>1359</v>
      </c>
      <c r="B1360">
        <v>51.945</v>
      </c>
      <c r="C1360">
        <v>1.345</v>
      </c>
      <c r="D1360">
        <v>126.18</v>
      </c>
      <c r="E1360">
        <v>1750.9549999999999</v>
      </c>
      <c r="I1360">
        <v>919.89</v>
      </c>
    </row>
    <row r="1361" spans="1:9" x14ac:dyDescent="0.2">
      <c r="A1361" t="s">
        <v>1360</v>
      </c>
      <c r="B1361">
        <v>20.217500000000001</v>
      </c>
      <c r="C1361">
        <v>9.8625000000000007</v>
      </c>
      <c r="D1361">
        <v>134.85</v>
      </c>
      <c r="E1361">
        <v>1726.93</v>
      </c>
      <c r="I1361">
        <v>958.48249999999996</v>
      </c>
    </row>
    <row r="1362" spans="1:9" x14ac:dyDescent="0.2">
      <c r="A1362" t="s">
        <v>1361</v>
      </c>
      <c r="B1362">
        <v>0.61249999999999993</v>
      </c>
      <c r="C1362">
        <v>15.795000000000002</v>
      </c>
      <c r="D1362">
        <v>199.92</v>
      </c>
      <c r="E1362">
        <v>1737.9675000000002</v>
      </c>
      <c r="I1362">
        <v>927.62499999999989</v>
      </c>
    </row>
    <row r="1363" spans="1:9" x14ac:dyDescent="0.2">
      <c r="A1363" t="s">
        <v>1362</v>
      </c>
      <c r="B1363">
        <v>0</v>
      </c>
      <c r="C1363">
        <v>55.155000000000001</v>
      </c>
      <c r="D1363">
        <v>283.02999999999997</v>
      </c>
      <c r="E1363">
        <v>1786.69</v>
      </c>
      <c r="I1363">
        <v>959.81749999999988</v>
      </c>
    </row>
    <row r="1364" spans="1:9" x14ac:dyDescent="0.2">
      <c r="A1364" t="s">
        <v>1363</v>
      </c>
      <c r="B1364">
        <v>0</v>
      </c>
      <c r="C1364">
        <v>104.145</v>
      </c>
      <c r="D1364">
        <v>190</v>
      </c>
      <c r="E1364">
        <v>1754.6849999999999</v>
      </c>
      <c r="I1364">
        <v>989.54250000000002</v>
      </c>
    </row>
    <row r="1365" spans="1:9" x14ac:dyDescent="0.2">
      <c r="A1365" t="s">
        <v>1364</v>
      </c>
      <c r="B1365">
        <v>0</v>
      </c>
      <c r="C1365">
        <v>137.55500000000001</v>
      </c>
      <c r="D1365">
        <v>232.26</v>
      </c>
      <c r="E1365">
        <v>1681.29</v>
      </c>
      <c r="I1365">
        <v>812.44250000000011</v>
      </c>
    </row>
    <row r="1366" spans="1:9" x14ac:dyDescent="0.2">
      <c r="A1366" t="s">
        <v>1365</v>
      </c>
      <c r="B1366">
        <v>0</v>
      </c>
      <c r="C1366">
        <v>158.69</v>
      </c>
      <c r="D1366">
        <v>144.43</v>
      </c>
      <c r="E1366">
        <v>1588.8574999999998</v>
      </c>
      <c r="I1366">
        <v>825.72499999999991</v>
      </c>
    </row>
    <row r="1367" spans="1:9" x14ac:dyDescent="0.2">
      <c r="A1367" t="s">
        <v>1366</v>
      </c>
      <c r="B1367">
        <v>0</v>
      </c>
      <c r="C1367">
        <v>158.76499999999999</v>
      </c>
      <c r="D1367">
        <v>138.88</v>
      </c>
      <c r="E1367">
        <v>1453.3575000000001</v>
      </c>
      <c r="I1367">
        <v>744.88749999999993</v>
      </c>
    </row>
    <row r="1368" spans="1:9" x14ac:dyDescent="0.2">
      <c r="A1368" t="s">
        <v>1367</v>
      </c>
      <c r="B1368">
        <v>0</v>
      </c>
      <c r="C1368">
        <v>166.43</v>
      </c>
      <c r="D1368">
        <v>189.99</v>
      </c>
      <c r="E1368">
        <v>1302.3050000000001</v>
      </c>
      <c r="I1368">
        <v>683.58249999999998</v>
      </c>
    </row>
    <row r="1369" spans="1:9" x14ac:dyDescent="0.2">
      <c r="A1369" t="s">
        <v>1368</v>
      </c>
      <c r="B1369">
        <v>0</v>
      </c>
      <c r="C1369">
        <v>184.35749999999999</v>
      </c>
      <c r="D1369">
        <v>111.76</v>
      </c>
      <c r="E1369">
        <v>1251.7574999999999</v>
      </c>
      <c r="I1369">
        <v>692.0474999999999</v>
      </c>
    </row>
    <row r="1370" spans="1:9" x14ac:dyDescent="0.2">
      <c r="A1370" t="s">
        <v>1369</v>
      </c>
      <c r="B1370">
        <v>0</v>
      </c>
      <c r="C1370">
        <v>184.65</v>
      </c>
      <c r="D1370">
        <v>177.99</v>
      </c>
      <c r="E1370">
        <v>1204.6424999999999</v>
      </c>
      <c r="I1370">
        <v>690.52749999999992</v>
      </c>
    </row>
    <row r="1371" spans="1:9" x14ac:dyDescent="0.2">
      <c r="A1371" t="s">
        <v>1370</v>
      </c>
      <c r="B1371">
        <v>0</v>
      </c>
      <c r="C1371">
        <v>207.33750000000001</v>
      </c>
      <c r="D1371">
        <v>103.81</v>
      </c>
      <c r="E1371">
        <v>1188.615</v>
      </c>
      <c r="I1371">
        <v>707.46499999999992</v>
      </c>
    </row>
    <row r="1372" spans="1:9" x14ac:dyDescent="0.2">
      <c r="A1372" t="s">
        <v>1371</v>
      </c>
      <c r="B1372">
        <v>0</v>
      </c>
      <c r="C1372">
        <v>231.33750000000001</v>
      </c>
      <c r="D1372">
        <v>101.99</v>
      </c>
      <c r="E1372">
        <v>1171.9775</v>
      </c>
      <c r="I1372">
        <v>733.39499999999998</v>
      </c>
    </row>
    <row r="1373" spans="1:9" x14ac:dyDescent="0.2">
      <c r="A1373" t="s">
        <v>1372</v>
      </c>
      <c r="B1373">
        <v>0</v>
      </c>
      <c r="C1373">
        <v>251.11250000000001</v>
      </c>
      <c r="D1373">
        <v>100.58</v>
      </c>
      <c r="E1373">
        <v>1188.4375</v>
      </c>
      <c r="I1373">
        <v>759.62999999999988</v>
      </c>
    </row>
    <row r="1374" spans="1:9" x14ac:dyDescent="0.2">
      <c r="A1374" t="s">
        <v>1373</v>
      </c>
      <c r="B1374">
        <v>0</v>
      </c>
      <c r="C1374">
        <v>243.55500000000001</v>
      </c>
      <c r="D1374">
        <v>100.99</v>
      </c>
      <c r="E1374">
        <v>1275.1475</v>
      </c>
      <c r="I1374">
        <v>884.06999999999994</v>
      </c>
    </row>
    <row r="1375" spans="1:9" x14ac:dyDescent="0.2">
      <c r="A1375" t="s">
        <v>1374</v>
      </c>
      <c r="B1375">
        <v>0</v>
      </c>
      <c r="C1375">
        <v>213.4375</v>
      </c>
      <c r="D1375">
        <v>124.02</v>
      </c>
      <c r="E1375">
        <v>1512.3774999999998</v>
      </c>
      <c r="I1375">
        <v>838.40499999999997</v>
      </c>
    </row>
    <row r="1376" spans="1:9" x14ac:dyDescent="0.2">
      <c r="A1376" t="s">
        <v>1375</v>
      </c>
      <c r="B1376">
        <v>6.8100000000000005</v>
      </c>
      <c r="C1376">
        <v>185.4025</v>
      </c>
      <c r="D1376">
        <v>179.99</v>
      </c>
      <c r="E1376">
        <v>1673.095</v>
      </c>
      <c r="I1376">
        <v>1074.0674999999999</v>
      </c>
    </row>
    <row r="1377" spans="1:9" x14ac:dyDescent="0.2">
      <c r="A1377" t="s">
        <v>1376</v>
      </c>
      <c r="B1377">
        <v>46.69</v>
      </c>
      <c r="C1377">
        <v>164.39749999999998</v>
      </c>
      <c r="D1377">
        <v>283.04000000000002</v>
      </c>
      <c r="E1377">
        <v>1779.2050000000002</v>
      </c>
      <c r="I1377">
        <v>1099.825</v>
      </c>
    </row>
    <row r="1378" spans="1:9" x14ac:dyDescent="0.2">
      <c r="A1378" t="s">
        <v>1377</v>
      </c>
      <c r="B1378">
        <v>99.192499999999995</v>
      </c>
      <c r="C1378">
        <v>134.965</v>
      </c>
      <c r="D1378">
        <v>283.01</v>
      </c>
      <c r="E1378">
        <v>1804.9924999999998</v>
      </c>
      <c r="I1378">
        <v>1128.1199999999999</v>
      </c>
    </row>
    <row r="1379" spans="1:9" x14ac:dyDescent="0.2">
      <c r="A1379" t="s">
        <v>1378</v>
      </c>
      <c r="B1379">
        <v>124.46249999999999</v>
      </c>
      <c r="C1379">
        <v>85.460000000000008</v>
      </c>
      <c r="D1379">
        <v>285.99</v>
      </c>
      <c r="E1379">
        <v>1789.615</v>
      </c>
      <c r="I1379">
        <v>950.35750000000007</v>
      </c>
    </row>
    <row r="1380" spans="1:9" x14ac:dyDescent="0.2">
      <c r="A1380" t="s">
        <v>1379</v>
      </c>
      <c r="B1380">
        <v>153.60499999999999</v>
      </c>
      <c r="C1380">
        <v>56.7</v>
      </c>
      <c r="D1380">
        <v>283.02</v>
      </c>
      <c r="E1380">
        <v>1799.2750000000001</v>
      </c>
      <c r="I1380">
        <v>948.59500000000003</v>
      </c>
    </row>
    <row r="1381" spans="1:9" x14ac:dyDescent="0.2">
      <c r="A1381" t="s">
        <v>1380</v>
      </c>
      <c r="B1381">
        <v>165.07499999999999</v>
      </c>
      <c r="C1381">
        <v>45.462500000000006</v>
      </c>
      <c r="D1381">
        <v>190</v>
      </c>
      <c r="E1381">
        <v>1815.3050000000001</v>
      </c>
      <c r="I1381">
        <v>947.56</v>
      </c>
    </row>
    <row r="1382" spans="1:9" x14ac:dyDescent="0.2">
      <c r="A1382" t="s">
        <v>1381</v>
      </c>
      <c r="B1382">
        <v>145.4325</v>
      </c>
      <c r="C1382">
        <v>47.847499999999997</v>
      </c>
      <c r="D1382">
        <v>177.2</v>
      </c>
      <c r="E1382">
        <v>1858.5350000000001</v>
      </c>
      <c r="I1382">
        <v>960.8950000000001</v>
      </c>
    </row>
    <row r="1383" spans="1:9" x14ac:dyDescent="0.2">
      <c r="A1383" t="s">
        <v>1382</v>
      </c>
      <c r="B1383">
        <v>110.61</v>
      </c>
      <c r="C1383">
        <v>60.4</v>
      </c>
      <c r="D1383">
        <v>189.99</v>
      </c>
      <c r="E1383">
        <v>1824.855</v>
      </c>
      <c r="I1383">
        <v>911.28750000000002</v>
      </c>
    </row>
    <row r="1384" spans="1:9" x14ac:dyDescent="0.2">
      <c r="A1384" t="s">
        <v>1383</v>
      </c>
      <c r="B1384">
        <v>60.582499999999996</v>
      </c>
      <c r="C1384">
        <v>70.962499999999991</v>
      </c>
      <c r="D1384">
        <v>199.98</v>
      </c>
      <c r="E1384">
        <v>1776.4699999999998</v>
      </c>
      <c r="I1384">
        <v>854.45749999999998</v>
      </c>
    </row>
    <row r="1385" spans="1:9" x14ac:dyDescent="0.2">
      <c r="A1385" t="s">
        <v>1384</v>
      </c>
      <c r="B1385">
        <v>16.462500000000002</v>
      </c>
      <c r="C1385">
        <v>78.582499999999996</v>
      </c>
      <c r="D1385">
        <v>193.3</v>
      </c>
      <c r="E1385">
        <v>1729.08</v>
      </c>
      <c r="I1385">
        <v>817.48</v>
      </c>
    </row>
    <row r="1386" spans="1:9" x14ac:dyDescent="0.2">
      <c r="A1386" t="s">
        <v>1385</v>
      </c>
      <c r="B1386">
        <v>0.54500000000000004</v>
      </c>
      <c r="C1386">
        <v>109.5775</v>
      </c>
      <c r="D1386">
        <v>193.64</v>
      </c>
      <c r="E1386">
        <v>1723.6174999999998</v>
      </c>
      <c r="I1386">
        <v>819.65499999999986</v>
      </c>
    </row>
    <row r="1387" spans="1:9" x14ac:dyDescent="0.2">
      <c r="A1387" t="s">
        <v>1386</v>
      </c>
      <c r="B1387">
        <v>0</v>
      </c>
      <c r="C1387">
        <v>122.19</v>
      </c>
      <c r="D1387">
        <v>283.05</v>
      </c>
      <c r="E1387">
        <v>1769.3200000000002</v>
      </c>
      <c r="I1387">
        <v>839.14249999999993</v>
      </c>
    </row>
    <row r="1388" spans="1:9" x14ac:dyDescent="0.2">
      <c r="A1388" t="s">
        <v>1387</v>
      </c>
      <c r="B1388">
        <v>0</v>
      </c>
      <c r="C1388">
        <v>129.965</v>
      </c>
      <c r="D1388">
        <v>193.68</v>
      </c>
      <c r="E1388">
        <v>1748.8200000000002</v>
      </c>
      <c r="I1388">
        <v>842.60249999999996</v>
      </c>
    </row>
    <row r="1389" spans="1:9" x14ac:dyDescent="0.2">
      <c r="A1389" t="s">
        <v>1388</v>
      </c>
      <c r="B1389">
        <v>0</v>
      </c>
      <c r="C1389">
        <v>138.82749999999999</v>
      </c>
      <c r="D1389">
        <v>189.99</v>
      </c>
      <c r="E1389">
        <v>1679.0950000000003</v>
      </c>
      <c r="I1389">
        <v>837.65250000000003</v>
      </c>
    </row>
    <row r="1390" spans="1:9" x14ac:dyDescent="0.2">
      <c r="A1390" t="s">
        <v>1389</v>
      </c>
      <c r="B1390">
        <v>0</v>
      </c>
      <c r="C1390">
        <v>132.63000000000002</v>
      </c>
      <c r="D1390">
        <v>177.2</v>
      </c>
      <c r="E1390">
        <v>1589.26</v>
      </c>
      <c r="I1390">
        <v>819.68749999999989</v>
      </c>
    </row>
    <row r="1391" spans="1:9" x14ac:dyDescent="0.2">
      <c r="A1391" t="s">
        <v>1390</v>
      </c>
      <c r="B1391">
        <v>0</v>
      </c>
      <c r="C1391">
        <v>120.80249999999999</v>
      </c>
      <c r="D1391">
        <v>211.32</v>
      </c>
      <c r="E1391">
        <v>1461.0450000000001</v>
      </c>
      <c r="I1391">
        <v>723.87749999999994</v>
      </c>
    </row>
    <row r="1392" spans="1:9" x14ac:dyDescent="0.2">
      <c r="A1392" t="s">
        <v>1391</v>
      </c>
      <c r="B1392">
        <v>0</v>
      </c>
      <c r="C1392">
        <v>109.9325</v>
      </c>
      <c r="D1392">
        <v>283.05</v>
      </c>
      <c r="E1392">
        <v>1342.7725</v>
      </c>
      <c r="I1392">
        <v>638.98</v>
      </c>
    </row>
    <row r="1393" spans="1:9" x14ac:dyDescent="0.2">
      <c r="A1393" t="s">
        <v>1392</v>
      </c>
      <c r="B1393">
        <v>0</v>
      </c>
      <c r="C1393">
        <v>90.794999999999987</v>
      </c>
      <c r="D1393">
        <v>200.01</v>
      </c>
      <c r="E1393">
        <v>1277.3200000000002</v>
      </c>
      <c r="I1393">
        <v>609.02250000000004</v>
      </c>
    </row>
    <row r="1394" spans="1:9" x14ac:dyDescent="0.2">
      <c r="A1394" t="s">
        <v>1393</v>
      </c>
      <c r="B1394">
        <v>0</v>
      </c>
      <c r="C1394">
        <v>83.712500000000006</v>
      </c>
      <c r="D1394">
        <v>177.79</v>
      </c>
      <c r="E1394">
        <v>1237.5500000000002</v>
      </c>
      <c r="I1394">
        <v>609.53750000000002</v>
      </c>
    </row>
    <row r="1395" spans="1:9" x14ac:dyDescent="0.2">
      <c r="A1395" t="s">
        <v>1394</v>
      </c>
      <c r="B1395">
        <v>0</v>
      </c>
      <c r="C1395">
        <v>84.995000000000005</v>
      </c>
      <c r="D1395">
        <v>125.88</v>
      </c>
      <c r="E1395">
        <v>1217.77</v>
      </c>
      <c r="I1395">
        <v>592.84750000000008</v>
      </c>
    </row>
    <row r="1396" spans="1:9" x14ac:dyDescent="0.2">
      <c r="A1396" t="s">
        <v>1395</v>
      </c>
      <c r="B1396">
        <v>0</v>
      </c>
      <c r="C1396">
        <v>89.305000000000007</v>
      </c>
      <c r="D1396">
        <v>109.38</v>
      </c>
      <c r="E1396">
        <v>1207.3425</v>
      </c>
      <c r="I1396">
        <v>605.22</v>
      </c>
    </row>
    <row r="1397" spans="1:9" x14ac:dyDescent="0.2">
      <c r="A1397" t="s">
        <v>1396</v>
      </c>
      <c r="B1397">
        <v>0</v>
      </c>
      <c r="C1397">
        <v>82.492499999999993</v>
      </c>
      <c r="D1397">
        <v>110.25</v>
      </c>
      <c r="E1397">
        <v>1224.6475</v>
      </c>
      <c r="I1397">
        <v>598.47249999999997</v>
      </c>
    </row>
    <row r="1398" spans="1:9" x14ac:dyDescent="0.2">
      <c r="A1398" t="s">
        <v>1397</v>
      </c>
      <c r="B1398">
        <v>0</v>
      </c>
      <c r="C1398">
        <v>92.465000000000003</v>
      </c>
      <c r="D1398">
        <v>112.26</v>
      </c>
      <c r="E1398">
        <v>1297.2849999999999</v>
      </c>
      <c r="I1398">
        <v>739.34999999999991</v>
      </c>
    </row>
    <row r="1399" spans="1:9" x14ac:dyDescent="0.2">
      <c r="A1399" t="s">
        <v>1398</v>
      </c>
      <c r="B1399">
        <v>1.4999999999999999E-2</v>
      </c>
      <c r="C1399">
        <v>109.05250000000001</v>
      </c>
      <c r="D1399">
        <v>239.99</v>
      </c>
      <c r="E1399">
        <v>1504.7349999999999</v>
      </c>
      <c r="I1399">
        <v>763.37750000000005</v>
      </c>
    </row>
    <row r="1400" spans="1:9" x14ac:dyDescent="0.2">
      <c r="A1400" t="s">
        <v>1399</v>
      </c>
      <c r="B1400">
        <v>10.012499999999999</v>
      </c>
      <c r="C1400">
        <v>106.0425</v>
      </c>
      <c r="D1400">
        <v>177.79</v>
      </c>
      <c r="E1400">
        <v>1670.2125000000001</v>
      </c>
      <c r="I1400">
        <v>1009.74</v>
      </c>
    </row>
    <row r="1401" spans="1:9" x14ac:dyDescent="0.2">
      <c r="A1401" t="s">
        <v>1400</v>
      </c>
      <c r="B1401">
        <v>45.555</v>
      </c>
      <c r="C1401">
        <v>88.190000000000012</v>
      </c>
      <c r="D1401">
        <v>211.3</v>
      </c>
      <c r="E1401">
        <v>1800.2249999999999</v>
      </c>
      <c r="I1401">
        <v>1054.7725</v>
      </c>
    </row>
    <row r="1402" spans="1:9" x14ac:dyDescent="0.2">
      <c r="A1402" t="s">
        <v>1401</v>
      </c>
      <c r="B1402">
        <v>96.745000000000005</v>
      </c>
      <c r="C1402">
        <v>70.762499999999989</v>
      </c>
      <c r="D1402">
        <v>289.99</v>
      </c>
      <c r="E1402">
        <v>1857.4650000000001</v>
      </c>
      <c r="I1402">
        <v>1123.0450000000001</v>
      </c>
    </row>
    <row r="1403" spans="1:9" x14ac:dyDescent="0.2">
      <c r="A1403" t="s">
        <v>1402</v>
      </c>
      <c r="B1403">
        <v>127.32250000000001</v>
      </c>
      <c r="C1403">
        <v>82.422499999999999</v>
      </c>
      <c r="D1403">
        <v>200</v>
      </c>
      <c r="E1403">
        <v>1839.915</v>
      </c>
      <c r="I1403">
        <v>1136.9974999999999</v>
      </c>
    </row>
    <row r="1404" spans="1:9" x14ac:dyDescent="0.2">
      <c r="A1404" t="s">
        <v>1403</v>
      </c>
      <c r="B1404">
        <v>140.845</v>
      </c>
      <c r="C1404">
        <v>82.74</v>
      </c>
      <c r="D1404">
        <v>240</v>
      </c>
      <c r="E1404">
        <v>1820.6774999999998</v>
      </c>
      <c r="I1404">
        <v>982.30500000000006</v>
      </c>
    </row>
    <row r="1405" spans="1:9" x14ac:dyDescent="0.2">
      <c r="A1405" t="s">
        <v>1404</v>
      </c>
      <c r="B1405">
        <v>141.69</v>
      </c>
      <c r="C1405">
        <v>104.35</v>
      </c>
      <c r="D1405">
        <v>116.53</v>
      </c>
      <c r="E1405">
        <v>1795.3050000000001</v>
      </c>
      <c r="I1405">
        <v>959.58</v>
      </c>
    </row>
    <row r="1406" spans="1:9" x14ac:dyDescent="0.2">
      <c r="A1406" t="s">
        <v>1405</v>
      </c>
      <c r="B1406">
        <v>115.285</v>
      </c>
      <c r="C1406">
        <v>123.48500000000001</v>
      </c>
      <c r="D1406">
        <v>164.8</v>
      </c>
      <c r="E1406">
        <v>1783.115</v>
      </c>
      <c r="I1406">
        <v>980.40999999999985</v>
      </c>
    </row>
    <row r="1407" spans="1:9" x14ac:dyDescent="0.2">
      <c r="A1407" t="s">
        <v>1406</v>
      </c>
      <c r="B1407">
        <v>83.082499999999996</v>
      </c>
      <c r="C1407">
        <v>150.91999999999999</v>
      </c>
      <c r="D1407">
        <v>189.99</v>
      </c>
      <c r="E1407">
        <v>1746.5899999999997</v>
      </c>
      <c r="I1407">
        <v>932.55499999999995</v>
      </c>
    </row>
    <row r="1408" spans="1:9" x14ac:dyDescent="0.2">
      <c r="A1408" t="s">
        <v>1407</v>
      </c>
      <c r="B1408">
        <v>51.282500000000006</v>
      </c>
      <c r="C1408">
        <v>175.42750000000001</v>
      </c>
      <c r="D1408">
        <v>236.93</v>
      </c>
      <c r="E1408">
        <v>1713.8024999999998</v>
      </c>
      <c r="I1408">
        <v>937.44749999999999</v>
      </c>
    </row>
    <row r="1409" spans="1:9" x14ac:dyDescent="0.2">
      <c r="A1409" t="s">
        <v>1408</v>
      </c>
      <c r="B1409">
        <v>18.425000000000001</v>
      </c>
      <c r="C1409">
        <v>190.26</v>
      </c>
      <c r="D1409">
        <v>290.20999999999998</v>
      </c>
      <c r="E1409">
        <v>1681.855</v>
      </c>
      <c r="I1409">
        <v>944.53249999999991</v>
      </c>
    </row>
    <row r="1410" spans="1:9" x14ac:dyDescent="0.2">
      <c r="A1410" t="s">
        <v>1409</v>
      </c>
      <c r="B1410">
        <v>0.86250000000000004</v>
      </c>
      <c r="C1410">
        <v>240.79500000000002</v>
      </c>
      <c r="D1410">
        <v>198.87</v>
      </c>
      <c r="E1410">
        <v>1682.655</v>
      </c>
      <c r="I1410">
        <v>1123.0449999999998</v>
      </c>
    </row>
    <row r="1411" spans="1:9" x14ac:dyDescent="0.2">
      <c r="A1411" t="s">
        <v>1410</v>
      </c>
      <c r="B1411">
        <v>0</v>
      </c>
      <c r="C1411">
        <v>245.36750000000001</v>
      </c>
      <c r="D1411">
        <v>290.2</v>
      </c>
      <c r="E1411">
        <v>1729.0650000000001</v>
      </c>
      <c r="I1411">
        <v>1199.9675</v>
      </c>
    </row>
    <row r="1412" spans="1:9" x14ac:dyDescent="0.2">
      <c r="A1412" t="s">
        <v>1411</v>
      </c>
      <c r="B1412">
        <v>0</v>
      </c>
      <c r="C1412">
        <v>218.69749999999999</v>
      </c>
      <c r="D1412">
        <v>178.5</v>
      </c>
      <c r="E1412">
        <v>1704.395</v>
      </c>
      <c r="I1412">
        <v>1175.3375000000001</v>
      </c>
    </row>
    <row r="1413" spans="1:9" x14ac:dyDescent="0.2">
      <c r="A1413" t="s">
        <v>1412</v>
      </c>
      <c r="B1413">
        <v>0</v>
      </c>
      <c r="C1413">
        <v>181.78500000000003</v>
      </c>
      <c r="D1413">
        <v>240</v>
      </c>
      <c r="E1413">
        <v>1643.9050000000002</v>
      </c>
      <c r="I1413">
        <v>941.78749999999991</v>
      </c>
    </row>
    <row r="1414" spans="1:9" x14ac:dyDescent="0.2">
      <c r="A1414" t="s">
        <v>1413</v>
      </c>
      <c r="B1414">
        <v>0</v>
      </c>
      <c r="C1414">
        <v>182.08499999999998</v>
      </c>
      <c r="D1414">
        <v>136.84</v>
      </c>
      <c r="E1414">
        <v>1573.4225000000001</v>
      </c>
      <c r="I1414">
        <v>891.76250000000005</v>
      </c>
    </row>
    <row r="1415" spans="1:9" x14ac:dyDescent="0.2">
      <c r="A1415" t="s">
        <v>1414</v>
      </c>
      <c r="B1415">
        <v>0</v>
      </c>
      <c r="C1415">
        <v>166.38750000000002</v>
      </c>
      <c r="D1415">
        <v>178.49</v>
      </c>
      <c r="E1415">
        <v>1451.175</v>
      </c>
      <c r="I1415">
        <v>800.94500000000005</v>
      </c>
    </row>
    <row r="1416" spans="1:9" x14ac:dyDescent="0.2">
      <c r="A1416" t="s">
        <v>1415</v>
      </c>
      <c r="B1416">
        <v>0</v>
      </c>
      <c r="C1416">
        <v>126.87249999999999</v>
      </c>
      <c r="D1416">
        <v>269.99</v>
      </c>
      <c r="E1416">
        <v>1337.6949999999999</v>
      </c>
      <c r="I1416">
        <v>458.24250000000001</v>
      </c>
    </row>
    <row r="1417" spans="1:9" x14ac:dyDescent="0.2">
      <c r="A1417" t="s">
        <v>1416</v>
      </c>
      <c r="B1417">
        <v>0</v>
      </c>
      <c r="C1417">
        <v>108.4075</v>
      </c>
      <c r="D1417">
        <v>164.8</v>
      </c>
      <c r="E1417">
        <v>1269.5924999999997</v>
      </c>
      <c r="I1417">
        <v>414.01250000000005</v>
      </c>
    </row>
    <row r="1418" spans="1:9" x14ac:dyDescent="0.2">
      <c r="A1418" t="s">
        <v>1417</v>
      </c>
      <c r="B1418">
        <v>0</v>
      </c>
      <c r="C1418">
        <v>89.822500000000005</v>
      </c>
      <c r="D1418">
        <v>170.08</v>
      </c>
      <c r="E1418">
        <v>1240.92</v>
      </c>
      <c r="I1418">
        <v>384.41999999999996</v>
      </c>
    </row>
    <row r="1419" spans="1:9" x14ac:dyDescent="0.2">
      <c r="A1419" t="s">
        <v>1418</v>
      </c>
      <c r="B1419">
        <v>0</v>
      </c>
      <c r="C1419">
        <v>67.5</v>
      </c>
      <c r="D1419">
        <v>120.48</v>
      </c>
      <c r="E1419">
        <v>1234.7224999999999</v>
      </c>
      <c r="I1419">
        <v>354.59500000000003</v>
      </c>
    </row>
    <row r="1420" spans="1:9" x14ac:dyDescent="0.2">
      <c r="A1420" t="s">
        <v>1419</v>
      </c>
      <c r="B1420">
        <v>0</v>
      </c>
      <c r="C1420">
        <v>75.754999999999995</v>
      </c>
      <c r="D1420">
        <v>117.15</v>
      </c>
      <c r="E1420">
        <v>1217.51</v>
      </c>
      <c r="I1420">
        <v>357.92250000000001</v>
      </c>
    </row>
    <row r="1421" spans="1:9" x14ac:dyDescent="0.2">
      <c r="A1421" t="s">
        <v>1420</v>
      </c>
      <c r="B1421">
        <v>0</v>
      </c>
      <c r="C1421">
        <v>77.822500000000005</v>
      </c>
      <c r="D1421">
        <v>112.42</v>
      </c>
      <c r="E1421">
        <v>1217.94</v>
      </c>
      <c r="I1421">
        <v>365.38749999999993</v>
      </c>
    </row>
    <row r="1422" spans="1:9" x14ac:dyDescent="0.2">
      <c r="A1422" t="s">
        <v>1421</v>
      </c>
      <c r="B1422">
        <v>0</v>
      </c>
      <c r="C1422">
        <v>92.264999999999986</v>
      </c>
      <c r="D1422">
        <v>109.94</v>
      </c>
      <c r="E1422">
        <v>1245.7650000000001</v>
      </c>
      <c r="I1422">
        <v>486.69499999999999</v>
      </c>
    </row>
    <row r="1423" spans="1:9" x14ac:dyDescent="0.2">
      <c r="A1423" t="s">
        <v>1422</v>
      </c>
      <c r="B1423">
        <v>0</v>
      </c>
      <c r="C1423">
        <v>96.240000000000009</v>
      </c>
      <c r="D1423">
        <v>114.68</v>
      </c>
      <c r="E1423">
        <v>1322.02</v>
      </c>
      <c r="I1423">
        <v>704.53750000000002</v>
      </c>
    </row>
    <row r="1424" spans="1:9" x14ac:dyDescent="0.2">
      <c r="A1424" t="s">
        <v>1423</v>
      </c>
      <c r="B1424">
        <v>10.875</v>
      </c>
      <c r="C1424">
        <v>90.25500000000001</v>
      </c>
      <c r="D1424">
        <v>120.75</v>
      </c>
      <c r="E1424">
        <v>1397.6075000000001</v>
      </c>
      <c r="I1424">
        <v>800.99750000000006</v>
      </c>
    </row>
    <row r="1425" spans="1:9" x14ac:dyDescent="0.2">
      <c r="A1425" t="s">
        <v>1424</v>
      </c>
      <c r="B1425">
        <v>49.192500000000003</v>
      </c>
      <c r="C1425">
        <v>95.294999999999987</v>
      </c>
      <c r="D1425">
        <v>136.22999999999999</v>
      </c>
      <c r="E1425">
        <v>1523.645</v>
      </c>
      <c r="I1425">
        <v>838.4274999999999</v>
      </c>
    </row>
    <row r="1426" spans="1:9" x14ac:dyDescent="0.2">
      <c r="A1426" t="s">
        <v>1425</v>
      </c>
      <c r="B1426">
        <v>92.027500000000003</v>
      </c>
      <c r="C1426">
        <v>79.127499999999998</v>
      </c>
      <c r="D1426">
        <v>139.12</v>
      </c>
      <c r="E1426">
        <v>1605.6274999999998</v>
      </c>
      <c r="I1426">
        <v>905.90750000000003</v>
      </c>
    </row>
    <row r="1427" spans="1:9" x14ac:dyDescent="0.2">
      <c r="A1427" t="s">
        <v>1426</v>
      </c>
      <c r="B1427">
        <v>124.00749999999999</v>
      </c>
      <c r="C1427">
        <v>63.0075</v>
      </c>
      <c r="D1427">
        <v>150.06</v>
      </c>
      <c r="E1427">
        <v>1620.5925</v>
      </c>
      <c r="I1427">
        <v>936.65249999999992</v>
      </c>
    </row>
    <row r="1428" spans="1:9" x14ac:dyDescent="0.2">
      <c r="A1428" t="s">
        <v>1427</v>
      </c>
      <c r="B1428">
        <v>151.11750000000001</v>
      </c>
      <c r="C1428">
        <v>74.064999999999998</v>
      </c>
      <c r="D1428">
        <v>141.94999999999999</v>
      </c>
      <c r="E1428">
        <v>1643.92</v>
      </c>
      <c r="I1428">
        <v>975.38499999999999</v>
      </c>
    </row>
    <row r="1429" spans="1:9" x14ac:dyDescent="0.2">
      <c r="A1429" t="s">
        <v>1428</v>
      </c>
      <c r="B1429">
        <v>158.9725</v>
      </c>
      <c r="C1429">
        <v>61.667500000000004</v>
      </c>
      <c r="D1429">
        <v>160</v>
      </c>
      <c r="E1429">
        <v>1624.1750000000002</v>
      </c>
      <c r="I1429">
        <v>967.71249999999998</v>
      </c>
    </row>
    <row r="1430" spans="1:9" x14ac:dyDescent="0.2">
      <c r="A1430" t="s">
        <v>1429</v>
      </c>
      <c r="B1430">
        <v>141.8125</v>
      </c>
      <c r="C1430">
        <v>51.672499999999999</v>
      </c>
      <c r="D1430">
        <v>141.96</v>
      </c>
      <c r="E1430">
        <v>1629.6775</v>
      </c>
      <c r="I1430">
        <v>938.755</v>
      </c>
    </row>
    <row r="1431" spans="1:9" x14ac:dyDescent="0.2">
      <c r="A1431" t="s">
        <v>1430</v>
      </c>
      <c r="B1431">
        <v>115.495</v>
      </c>
      <c r="C1431">
        <v>49.682499999999997</v>
      </c>
      <c r="D1431">
        <v>105</v>
      </c>
      <c r="E1431">
        <v>1605.72</v>
      </c>
      <c r="I1431">
        <v>893.72750000000008</v>
      </c>
    </row>
    <row r="1432" spans="1:9" x14ac:dyDescent="0.2">
      <c r="A1432" t="s">
        <v>1431</v>
      </c>
      <c r="B1432">
        <v>75.462499999999991</v>
      </c>
      <c r="C1432">
        <v>98.86</v>
      </c>
      <c r="D1432">
        <v>114.71</v>
      </c>
      <c r="E1432">
        <v>1581.54</v>
      </c>
      <c r="I1432">
        <v>885.0675</v>
      </c>
    </row>
    <row r="1433" spans="1:9" x14ac:dyDescent="0.2">
      <c r="A1433" t="s">
        <v>1432</v>
      </c>
      <c r="B1433">
        <v>29.9725</v>
      </c>
      <c r="C1433">
        <v>92.12</v>
      </c>
      <c r="D1433">
        <v>112.04</v>
      </c>
      <c r="E1433">
        <v>1555.1399999999999</v>
      </c>
      <c r="I1433">
        <v>1053.2625</v>
      </c>
    </row>
    <row r="1434" spans="1:9" x14ac:dyDescent="0.2">
      <c r="A1434" t="s">
        <v>1433</v>
      </c>
      <c r="B1434">
        <v>3.3725000000000001</v>
      </c>
      <c r="C1434">
        <v>92.167500000000004</v>
      </c>
      <c r="D1434">
        <v>137.04</v>
      </c>
      <c r="E1434">
        <v>1560.07</v>
      </c>
      <c r="I1434">
        <v>973.71500000000003</v>
      </c>
    </row>
    <row r="1435" spans="1:9" x14ac:dyDescent="0.2">
      <c r="A1435" t="s">
        <v>1434</v>
      </c>
      <c r="B1435">
        <v>0</v>
      </c>
      <c r="C1435">
        <v>102.89749999999999</v>
      </c>
      <c r="D1435">
        <v>169.89</v>
      </c>
      <c r="E1435">
        <v>1605.9549999999999</v>
      </c>
      <c r="I1435">
        <v>978.88</v>
      </c>
    </row>
    <row r="1436" spans="1:9" x14ac:dyDescent="0.2">
      <c r="A1436" t="s">
        <v>1435</v>
      </c>
      <c r="B1436">
        <v>0</v>
      </c>
      <c r="C1436">
        <v>107.78750000000001</v>
      </c>
      <c r="D1436">
        <v>150.13999999999999</v>
      </c>
      <c r="E1436">
        <v>1594.63</v>
      </c>
      <c r="I1436">
        <v>799.00749999999994</v>
      </c>
    </row>
    <row r="1437" spans="1:9" x14ac:dyDescent="0.2">
      <c r="A1437" t="s">
        <v>1436</v>
      </c>
      <c r="B1437">
        <v>0</v>
      </c>
      <c r="C1437">
        <v>110.91</v>
      </c>
      <c r="D1437">
        <v>143.41999999999999</v>
      </c>
      <c r="E1437">
        <v>1551.4675</v>
      </c>
      <c r="I1437">
        <v>842.30499999999995</v>
      </c>
    </row>
    <row r="1438" spans="1:9" x14ac:dyDescent="0.2">
      <c r="A1438" t="s">
        <v>1437</v>
      </c>
      <c r="B1438">
        <v>0</v>
      </c>
      <c r="C1438">
        <v>152.23999999999998</v>
      </c>
      <c r="D1438">
        <v>134.16999999999999</v>
      </c>
      <c r="E1438">
        <v>1477.0825</v>
      </c>
      <c r="I1438">
        <v>850.55499999999995</v>
      </c>
    </row>
    <row r="1439" spans="1:9" x14ac:dyDescent="0.2">
      <c r="A1439" t="s">
        <v>1438</v>
      </c>
      <c r="B1439">
        <v>0</v>
      </c>
      <c r="C1439">
        <v>249.27250000000001</v>
      </c>
      <c r="D1439">
        <v>127.42</v>
      </c>
      <c r="E1439">
        <v>1391.8400000000001</v>
      </c>
      <c r="I1439">
        <v>829.45500000000004</v>
      </c>
    </row>
    <row r="1440" spans="1:9" x14ac:dyDescent="0.2">
      <c r="A1440" t="s">
        <v>1439</v>
      </c>
      <c r="B1440">
        <v>0</v>
      </c>
      <c r="C1440">
        <v>292.14499999999998</v>
      </c>
      <c r="D1440">
        <v>168.17</v>
      </c>
      <c r="E1440">
        <v>1275.1675</v>
      </c>
      <c r="I1440">
        <v>764.17250000000001</v>
      </c>
    </row>
    <row r="1441" spans="1:9" x14ac:dyDescent="0.2">
      <c r="A1441" t="s">
        <v>1440</v>
      </c>
      <c r="B1441">
        <v>0</v>
      </c>
      <c r="C1441">
        <v>269.78750000000002</v>
      </c>
      <c r="D1441">
        <v>119.92</v>
      </c>
      <c r="E1441">
        <v>1216.4225000000001</v>
      </c>
      <c r="I1441">
        <v>818.25750000000005</v>
      </c>
    </row>
    <row r="1442" spans="1:9" x14ac:dyDescent="0.2">
      <c r="A1442" t="s">
        <v>1441</v>
      </c>
      <c r="B1442">
        <v>0</v>
      </c>
      <c r="C1442">
        <v>251.245</v>
      </c>
      <c r="D1442">
        <v>123.55</v>
      </c>
      <c r="E1442">
        <v>1171.71</v>
      </c>
      <c r="I1442">
        <v>745.77750000000003</v>
      </c>
    </row>
    <row r="1443" spans="1:9" x14ac:dyDescent="0.2">
      <c r="A1443" t="s">
        <v>1442</v>
      </c>
      <c r="B1443">
        <v>0</v>
      </c>
      <c r="C1443">
        <v>288.64499999999998</v>
      </c>
      <c r="D1443">
        <v>105.44</v>
      </c>
      <c r="E1443">
        <v>1149.0725</v>
      </c>
      <c r="I1443">
        <v>808.83999999999992</v>
      </c>
    </row>
    <row r="1444" spans="1:9" x14ac:dyDescent="0.2">
      <c r="A1444" t="s">
        <v>1443</v>
      </c>
      <c r="B1444">
        <v>0</v>
      </c>
      <c r="C1444">
        <v>367.34249999999997</v>
      </c>
      <c r="D1444">
        <v>98.31</v>
      </c>
      <c r="E1444">
        <v>1120.395</v>
      </c>
      <c r="I1444">
        <v>859.9</v>
      </c>
    </row>
    <row r="1445" spans="1:9" x14ac:dyDescent="0.2">
      <c r="A1445" t="s">
        <v>1444</v>
      </c>
      <c r="B1445">
        <v>0</v>
      </c>
      <c r="C1445">
        <v>429.07749999999999</v>
      </c>
      <c r="D1445">
        <v>85.14</v>
      </c>
      <c r="E1445">
        <v>1100.01</v>
      </c>
      <c r="I1445">
        <v>903.79750000000001</v>
      </c>
    </row>
    <row r="1446" spans="1:9" x14ac:dyDescent="0.2">
      <c r="A1446" t="s">
        <v>1445</v>
      </c>
      <c r="B1446">
        <v>0</v>
      </c>
      <c r="C1446">
        <v>427.36750000000001</v>
      </c>
      <c r="D1446">
        <v>85.14</v>
      </c>
      <c r="E1446">
        <v>1131.55</v>
      </c>
      <c r="I1446">
        <v>891.24250000000006</v>
      </c>
    </row>
    <row r="1447" spans="1:9" x14ac:dyDescent="0.2">
      <c r="A1447" t="s">
        <v>1446</v>
      </c>
      <c r="B1447">
        <v>0</v>
      </c>
      <c r="C1447">
        <v>525.0675</v>
      </c>
      <c r="D1447">
        <v>90.25</v>
      </c>
      <c r="E1447">
        <v>1195.2150000000001</v>
      </c>
      <c r="I1447">
        <v>998.04250000000002</v>
      </c>
    </row>
    <row r="1448" spans="1:9" x14ac:dyDescent="0.2">
      <c r="A1448" t="s">
        <v>1447</v>
      </c>
      <c r="B1448">
        <v>15.1275</v>
      </c>
      <c r="C1448">
        <v>546.45000000000005</v>
      </c>
      <c r="D1448">
        <v>89.43</v>
      </c>
      <c r="E1448">
        <v>1235.5725</v>
      </c>
      <c r="I1448">
        <v>1044.3400000000001</v>
      </c>
    </row>
    <row r="1449" spans="1:9" x14ac:dyDescent="0.2">
      <c r="A1449" t="s">
        <v>1448</v>
      </c>
      <c r="B1449">
        <v>55.777500000000003</v>
      </c>
      <c r="C1449">
        <v>547.76</v>
      </c>
      <c r="D1449">
        <v>97.97</v>
      </c>
      <c r="E1449">
        <v>1334.8374999999999</v>
      </c>
      <c r="I1449">
        <v>1083.92</v>
      </c>
    </row>
    <row r="1450" spans="1:9" x14ac:dyDescent="0.2">
      <c r="A1450" t="s">
        <v>1449</v>
      </c>
      <c r="B1450">
        <v>97.16749999999999</v>
      </c>
      <c r="C1450">
        <v>551.25749999999994</v>
      </c>
      <c r="D1450">
        <v>101.7</v>
      </c>
      <c r="E1450">
        <v>1444.2775000000001</v>
      </c>
      <c r="I1450">
        <v>1178.2849999999999</v>
      </c>
    </row>
    <row r="1451" spans="1:9" x14ac:dyDescent="0.2">
      <c r="A1451" t="s">
        <v>1450</v>
      </c>
      <c r="B1451">
        <v>134.19749999999999</v>
      </c>
      <c r="C1451">
        <v>623.18499999999995</v>
      </c>
      <c r="D1451">
        <v>89</v>
      </c>
      <c r="E1451">
        <v>1475.575</v>
      </c>
      <c r="I1451">
        <v>1339.0449999999998</v>
      </c>
    </row>
    <row r="1452" spans="1:9" x14ac:dyDescent="0.2">
      <c r="A1452" t="s">
        <v>1451</v>
      </c>
      <c r="B1452">
        <v>167.245</v>
      </c>
      <c r="C1452">
        <v>659.04750000000001</v>
      </c>
      <c r="D1452">
        <v>68.3</v>
      </c>
      <c r="E1452">
        <v>1471.7325000000001</v>
      </c>
      <c r="I1452">
        <v>1349.6324999999999</v>
      </c>
    </row>
    <row r="1453" spans="1:9" x14ac:dyDescent="0.2">
      <c r="A1453" t="s">
        <v>1452</v>
      </c>
      <c r="B1453">
        <v>182.7525</v>
      </c>
      <c r="C1453">
        <v>768.16499999999996</v>
      </c>
      <c r="D1453">
        <v>49</v>
      </c>
      <c r="E1453">
        <v>1459.1174999999998</v>
      </c>
      <c r="I1453">
        <v>1424.48</v>
      </c>
    </row>
    <row r="1454" spans="1:9" x14ac:dyDescent="0.2">
      <c r="A1454" t="s">
        <v>1453</v>
      </c>
      <c r="B1454">
        <v>174.39499999999998</v>
      </c>
      <c r="C1454">
        <v>820.63</v>
      </c>
      <c r="D1454">
        <v>27.5</v>
      </c>
      <c r="E1454">
        <v>1425.855</v>
      </c>
      <c r="I1454">
        <v>1379.2474999999999</v>
      </c>
    </row>
    <row r="1455" spans="1:9" x14ac:dyDescent="0.2">
      <c r="A1455" t="s">
        <v>1454</v>
      </c>
      <c r="B1455">
        <v>144.6275</v>
      </c>
      <c r="C1455">
        <v>771.495</v>
      </c>
      <c r="D1455">
        <v>9.92</v>
      </c>
      <c r="E1455">
        <v>1377.1399999999999</v>
      </c>
      <c r="I1455">
        <v>1298.4875000000002</v>
      </c>
    </row>
    <row r="1456" spans="1:9" x14ac:dyDescent="0.2">
      <c r="A1456" t="s">
        <v>1455</v>
      </c>
      <c r="B1456">
        <v>104.77499999999999</v>
      </c>
      <c r="C1456">
        <v>812.99250000000006</v>
      </c>
      <c r="D1456">
        <v>22.03</v>
      </c>
      <c r="E1456">
        <v>1398.625</v>
      </c>
      <c r="I1456">
        <v>1314.4175</v>
      </c>
    </row>
    <row r="1457" spans="1:9" x14ac:dyDescent="0.2">
      <c r="A1457" t="s">
        <v>1456</v>
      </c>
      <c r="B1457">
        <v>47.39</v>
      </c>
      <c r="C1457">
        <v>890.5575</v>
      </c>
      <c r="D1457">
        <v>59.37</v>
      </c>
      <c r="E1457">
        <v>1411.8400000000001</v>
      </c>
      <c r="I1457">
        <v>1500.0700000000002</v>
      </c>
    </row>
    <row r="1458" spans="1:9" x14ac:dyDescent="0.2">
      <c r="A1458" t="s">
        <v>1457</v>
      </c>
      <c r="B1458">
        <v>6.3425000000000002</v>
      </c>
      <c r="C1458">
        <v>949.18</v>
      </c>
      <c r="D1458">
        <v>76.03</v>
      </c>
      <c r="E1458">
        <v>1437.3349999999998</v>
      </c>
      <c r="I1458">
        <v>1550.0724999999998</v>
      </c>
    </row>
    <row r="1459" spans="1:9" x14ac:dyDescent="0.2">
      <c r="A1459" t="s">
        <v>1458</v>
      </c>
      <c r="B1459">
        <v>0.01</v>
      </c>
      <c r="C1459">
        <v>1005.8049999999999</v>
      </c>
      <c r="D1459">
        <v>122.67</v>
      </c>
      <c r="E1459">
        <v>1512.4975000000002</v>
      </c>
      <c r="I1459">
        <v>1659.085</v>
      </c>
    </row>
    <row r="1460" spans="1:9" x14ac:dyDescent="0.2">
      <c r="A1460" t="s">
        <v>1459</v>
      </c>
      <c r="B1460">
        <v>0</v>
      </c>
      <c r="C1460">
        <v>997.42750000000001</v>
      </c>
      <c r="D1460">
        <v>140.25</v>
      </c>
      <c r="E1460">
        <v>1502.6575000000003</v>
      </c>
      <c r="I1460">
        <v>1620.2649999999999</v>
      </c>
    </row>
    <row r="1461" spans="1:9" x14ac:dyDescent="0.2">
      <c r="A1461" t="s">
        <v>1460</v>
      </c>
      <c r="B1461">
        <v>0</v>
      </c>
      <c r="C1461">
        <v>990.0200000000001</v>
      </c>
      <c r="D1461">
        <v>31.9</v>
      </c>
      <c r="E1461">
        <v>1454.0725</v>
      </c>
      <c r="I1461">
        <v>1616.6525000000001</v>
      </c>
    </row>
    <row r="1462" spans="1:9" x14ac:dyDescent="0.2">
      <c r="A1462" t="s">
        <v>1461</v>
      </c>
      <c r="B1462">
        <v>0</v>
      </c>
      <c r="C1462">
        <v>985.19749999999999</v>
      </c>
      <c r="D1462">
        <v>85.11</v>
      </c>
      <c r="E1462">
        <v>1370.0775000000001</v>
      </c>
      <c r="I1462">
        <v>1405.0325</v>
      </c>
    </row>
    <row r="1463" spans="1:9" x14ac:dyDescent="0.2">
      <c r="A1463" t="s">
        <v>1462</v>
      </c>
      <c r="B1463">
        <v>0</v>
      </c>
      <c r="C1463">
        <v>924.21749999999997</v>
      </c>
      <c r="D1463">
        <v>5.78</v>
      </c>
      <c r="E1463">
        <v>1283.125</v>
      </c>
      <c r="I1463">
        <v>1308.3025</v>
      </c>
    </row>
    <row r="1464" spans="1:9" x14ac:dyDescent="0.2">
      <c r="A1464" t="s">
        <v>1463</v>
      </c>
      <c r="B1464">
        <v>0</v>
      </c>
      <c r="C1464">
        <v>944.65250000000003</v>
      </c>
      <c r="D1464">
        <v>5.78</v>
      </c>
      <c r="E1464">
        <v>1171.83</v>
      </c>
      <c r="I1464">
        <v>1305.4175</v>
      </c>
    </row>
    <row r="1465" spans="1:9" x14ac:dyDescent="0.2">
      <c r="A1465" t="s">
        <v>1464</v>
      </c>
      <c r="B1465">
        <v>0</v>
      </c>
      <c r="C1465">
        <v>895.75</v>
      </c>
      <c r="D1465">
        <v>3.01</v>
      </c>
      <c r="E1465">
        <v>1094.5274999999999</v>
      </c>
      <c r="I1465">
        <v>1266.3475000000001</v>
      </c>
    </row>
    <row r="1466" spans="1:9" x14ac:dyDescent="0.2">
      <c r="A1466" t="s">
        <v>1465</v>
      </c>
      <c r="B1466">
        <v>0</v>
      </c>
      <c r="C1466">
        <v>938.22500000000002</v>
      </c>
      <c r="D1466">
        <v>5.79</v>
      </c>
      <c r="E1466">
        <v>1060.8724999999999</v>
      </c>
      <c r="I1466">
        <v>1295.1075000000001</v>
      </c>
    </row>
    <row r="1467" spans="1:9" x14ac:dyDescent="0.2">
      <c r="A1467" t="s">
        <v>1466</v>
      </c>
      <c r="B1467">
        <v>0</v>
      </c>
      <c r="C1467">
        <v>962.72</v>
      </c>
      <c r="D1467">
        <v>12.2</v>
      </c>
      <c r="E1467">
        <v>1040.2424999999998</v>
      </c>
      <c r="I1467">
        <v>1318.0775000000001</v>
      </c>
    </row>
    <row r="1468" spans="1:9" x14ac:dyDescent="0.2">
      <c r="A1468" t="s">
        <v>1467</v>
      </c>
      <c r="B1468">
        <v>0</v>
      </c>
      <c r="C1468">
        <v>958.1875</v>
      </c>
      <c r="D1468">
        <v>3.01</v>
      </c>
      <c r="E1468">
        <v>1047.1575</v>
      </c>
      <c r="I1468">
        <v>1320.6475</v>
      </c>
    </row>
    <row r="1469" spans="1:9" x14ac:dyDescent="0.2">
      <c r="A1469" t="s">
        <v>1468</v>
      </c>
      <c r="B1469">
        <v>0</v>
      </c>
      <c r="C1469">
        <v>872.46749999999997</v>
      </c>
      <c r="D1469">
        <v>1.27</v>
      </c>
      <c r="E1469">
        <v>1063.6725000000001</v>
      </c>
      <c r="I1469">
        <v>1227.365</v>
      </c>
    </row>
    <row r="1470" spans="1:9" x14ac:dyDescent="0.2">
      <c r="A1470" t="s">
        <v>1469</v>
      </c>
      <c r="B1470">
        <v>0</v>
      </c>
      <c r="C1470">
        <v>844.6975000000001</v>
      </c>
      <c r="D1470">
        <v>5.09</v>
      </c>
      <c r="E1470">
        <v>1146.0450000000001</v>
      </c>
      <c r="I1470">
        <v>1200.8200000000002</v>
      </c>
    </row>
    <row r="1471" spans="1:9" x14ac:dyDescent="0.2">
      <c r="A1471" t="s">
        <v>1470</v>
      </c>
      <c r="B1471">
        <v>6.7500000000000004E-2</v>
      </c>
      <c r="C1471">
        <v>906.1450000000001</v>
      </c>
      <c r="D1471">
        <v>22.08</v>
      </c>
      <c r="E1471">
        <v>1397.71</v>
      </c>
      <c r="I1471">
        <v>1306.46</v>
      </c>
    </row>
    <row r="1472" spans="1:9" x14ac:dyDescent="0.2">
      <c r="A1472" t="s">
        <v>1471</v>
      </c>
      <c r="B1472">
        <v>21.335000000000001</v>
      </c>
      <c r="C1472">
        <v>1006.5625</v>
      </c>
      <c r="D1472">
        <v>40.64</v>
      </c>
      <c r="E1472">
        <v>1555.605</v>
      </c>
      <c r="I1472">
        <v>1683.0174999999999</v>
      </c>
    </row>
    <row r="1473" spans="1:9" x14ac:dyDescent="0.2">
      <c r="A1473" t="s">
        <v>1472</v>
      </c>
      <c r="B1473">
        <v>71.037499999999994</v>
      </c>
      <c r="C1473">
        <v>1029.5050000000001</v>
      </c>
      <c r="D1473">
        <v>140.37</v>
      </c>
      <c r="E1473">
        <v>1703.2150000000001</v>
      </c>
      <c r="I1473">
        <v>1777.915</v>
      </c>
    </row>
    <row r="1474" spans="1:9" x14ac:dyDescent="0.2">
      <c r="A1474" t="s">
        <v>1473</v>
      </c>
      <c r="B1474">
        <v>105.7025</v>
      </c>
      <c r="C1474">
        <v>1097.2650000000001</v>
      </c>
      <c r="D1474">
        <v>85.07</v>
      </c>
      <c r="E1474">
        <v>1764.2025000000001</v>
      </c>
      <c r="I1474">
        <v>1861.2650000000001</v>
      </c>
    </row>
    <row r="1475" spans="1:9" x14ac:dyDescent="0.2">
      <c r="A1475" t="s">
        <v>1474</v>
      </c>
      <c r="B1475">
        <v>132.83500000000001</v>
      </c>
      <c r="C1475">
        <v>1147.2774999999999</v>
      </c>
      <c r="D1475">
        <v>24.44</v>
      </c>
      <c r="E1475">
        <v>1753.4</v>
      </c>
      <c r="I1475">
        <v>1763.65</v>
      </c>
    </row>
    <row r="1476" spans="1:9" x14ac:dyDescent="0.2">
      <c r="A1476" t="s">
        <v>1475</v>
      </c>
      <c r="B1476">
        <v>158.2475</v>
      </c>
      <c r="C1476">
        <v>1143.2049999999999</v>
      </c>
      <c r="D1476">
        <v>5.78</v>
      </c>
      <c r="E1476">
        <v>1731.9450000000002</v>
      </c>
      <c r="I1476">
        <v>1768.6299999999999</v>
      </c>
    </row>
    <row r="1477" spans="1:9" x14ac:dyDescent="0.2">
      <c r="A1477" t="s">
        <v>1476</v>
      </c>
      <c r="B1477">
        <v>171.99250000000001</v>
      </c>
      <c r="C1477">
        <v>1115.2150000000001</v>
      </c>
      <c r="D1477">
        <v>5.78</v>
      </c>
      <c r="E1477">
        <v>1700.32</v>
      </c>
      <c r="I1477">
        <v>1673.13</v>
      </c>
    </row>
    <row r="1478" spans="1:9" x14ac:dyDescent="0.2">
      <c r="A1478" t="s">
        <v>1477</v>
      </c>
      <c r="B1478">
        <v>156.60750000000002</v>
      </c>
      <c r="C1478">
        <v>1056.3049999999998</v>
      </c>
      <c r="D1478">
        <v>5.78</v>
      </c>
      <c r="E1478">
        <v>1708.9625000000001</v>
      </c>
      <c r="I1478">
        <v>1760.2474999999999</v>
      </c>
    </row>
    <row r="1479" spans="1:9" x14ac:dyDescent="0.2">
      <c r="A1479" t="s">
        <v>1478</v>
      </c>
      <c r="B1479">
        <v>122.3425</v>
      </c>
      <c r="C1479">
        <v>987.04</v>
      </c>
      <c r="D1479">
        <v>3.57</v>
      </c>
      <c r="E1479">
        <v>1681.9025000000001</v>
      </c>
      <c r="I1479">
        <v>1639.2674999999999</v>
      </c>
    </row>
    <row r="1480" spans="1:9" x14ac:dyDescent="0.2">
      <c r="A1480" t="s">
        <v>1479</v>
      </c>
      <c r="B1480">
        <v>89.912499999999994</v>
      </c>
      <c r="C1480">
        <v>960.02749999999992</v>
      </c>
      <c r="D1480">
        <v>3.59</v>
      </c>
      <c r="E1480">
        <v>1648.4075</v>
      </c>
      <c r="I1480">
        <v>1470.2549999999999</v>
      </c>
    </row>
    <row r="1481" spans="1:9" x14ac:dyDescent="0.2">
      <c r="A1481" t="s">
        <v>1480</v>
      </c>
      <c r="B1481">
        <v>40.557500000000005</v>
      </c>
      <c r="C1481">
        <v>1016.2875000000001</v>
      </c>
      <c r="D1481">
        <v>5.09</v>
      </c>
      <c r="E1481">
        <v>1589.69</v>
      </c>
      <c r="I1481">
        <v>1402.7850000000001</v>
      </c>
    </row>
    <row r="1482" spans="1:9" x14ac:dyDescent="0.2">
      <c r="A1482" t="s">
        <v>1481</v>
      </c>
      <c r="B1482">
        <v>4.7874999999999996</v>
      </c>
      <c r="C1482">
        <v>1093.2775000000001</v>
      </c>
      <c r="D1482">
        <v>5.78</v>
      </c>
      <c r="E1482">
        <v>1570.165</v>
      </c>
      <c r="I1482">
        <v>1473.0600000000002</v>
      </c>
    </row>
    <row r="1483" spans="1:9" x14ac:dyDescent="0.2">
      <c r="A1483" t="s">
        <v>1482</v>
      </c>
      <c r="B1483">
        <v>2.5000000000000001E-3</v>
      </c>
      <c r="C1483">
        <v>1221.5575000000001</v>
      </c>
      <c r="D1483">
        <v>78.19</v>
      </c>
      <c r="E1483">
        <v>1609.6125</v>
      </c>
      <c r="I1483">
        <v>1668.7750000000001</v>
      </c>
    </row>
    <row r="1484" spans="1:9" x14ac:dyDescent="0.2">
      <c r="A1484" t="s">
        <v>1483</v>
      </c>
      <c r="B1484">
        <v>0</v>
      </c>
      <c r="C1484">
        <v>1108.8874999999998</v>
      </c>
      <c r="D1484">
        <v>85.13</v>
      </c>
      <c r="E1484">
        <v>1597.1849999999999</v>
      </c>
      <c r="I1484">
        <v>1593.7474999999999</v>
      </c>
    </row>
    <row r="1485" spans="1:9" x14ac:dyDescent="0.2">
      <c r="A1485" t="s">
        <v>1484</v>
      </c>
      <c r="B1485">
        <v>0</v>
      </c>
      <c r="C1485">
        <v>1118.645</v>
      </c>
      <c r="D1485">
        <v>29.87</v>
      </c>
      <c r="E1485">
        <v>1548.9375</v>
      </c>
      <c r="I1485">
        <v>1591.33</v>
      </c>
    </row>
    <row r="1486" spans="1:9" x14ac:dyDescent="0.2">
      <c r="A1486" t="s">
        <v>1485</v>
      </c>
      <c r="B1486">
        <v>0</v>
      </c>
      <c r="C1486">
        <v>1070.9725000000001</v>
      </c>
      <c r="D1486">
        <v>5.78</v>
      </c>
      <c r="E1486">
        <v>1446.6925000000001</v>
      </c>
      <c r="I1486">
        <v>1454.5450000000001</v>
      </c>
    </row>
    <row r="1487" spans="1:9" x14ac:dyDescent="0.2">
      <c r="A1487" t="s">
        <v>1486</v>
      </c>
      <c r="B1487">
        <v>0</v>
      </c>
      <c r="C1487">
        <v>1061.7750000000001</v>
      </c>
      <c r="D1487">
        <v>5.77</v>
      </c>
      <c r="E1487">
        <v>1323.14</v>
      </c>
      <c r="I1487">
        <v>1424.9950000000001</v>
      </c>
    </row>
    <row r="1488" spans="1:9" x14ac:dyDescent="0.2">
      <c r="A1488" t="s">
        <v>1487</v>
      </c>
      <c r="B1488">
        <v>0</v>
      </c>
      <c r="C1488">
        <v>942.26</v>
      </c>
      <c r="D1488">
        <v>1.07</v>
      </c>
      <c r="E1488">
        <v>1192.8900000000001</v>
      </c>
      <c r="I1488">
        <v>1305.27</v>
      </c>
    </row>
    <row r="1489" spans="1:9" x14ac:dyDescent="0.2">
      <c r="A1489" t="s">
        <v>1488</v>
      </c>
      <c r="B1489">
        <v>0</v>
      </c>
      <c r="C1489">
        <v>971.09</v>
      </c>
      <c r="D1489">
        <v>-0.01</v>
      </c>
      <c r="E1489">
        <v>1120.2049999999999</v>
      </c>
      <c r="I1489">
        <v>1314.5025000000001</v>
      </c>
    </row>
    <row r="1490" spans="1:9" x14ac:dyDescent="0.2">
      <c r="A1490" t="s">
        <v>1489</v>
      </c>
      <c r="B1490">
        <v>0</v>
      </c>
      <c r="C1490">
        <v>922.74999999999989</v>
      </c>
      <c r="D1490">
        <v>1.1000000000000001</v>
      </c>
      <c r="E1490">
        <v>1060.0925</v>
      </c>
      <c r="I1490">
        <v>1106.3824999999999</v>
      </c>
    </row>
    <row r="1491" spans="1:9" x14ac:dyDescent="0.2">
      <c r="A1491" t="s">
        <v>1490</v>
      </c>
      <c r="B1491">
        <v>0</v>
      </c>
      <c r="C1491">
        <v>940.30499999999995</v>
      </c>
      <c r="D1491">
        <v>1.05</v>
      </c>
      <c r="E1491">
        <v>1026.5999999999999</v>
      </c>
      <c r="I1491">
        <v>1114.0274999999999</v>
      </c>
    </row>
    <row r="1492" spans="1:9" x14ac:dyDescent="0.2">
      <c r="A1492" t="s">
        <v>1491</v>
      </c>
      <c r="B1492">
        <v>0</v>
      </c>
      <c r="C1492">
        <v>920.70499999999993</v>
      </c>
      <c r="D1492">
        <v>1.03</v>
      </c>
      <c r="E1492">
        <v>1026.94</v>
      </c>
      <c r="I1492">
        <v>1094.08</v>
      </c>
    </row>
    <row r="1493" spans="1:9" x14ac:dyDescent="0.2">
      <c r="A1493" t="s">
        <v>1492</v>
      </c>
      <c r="B1493">
        <v>0</v>
      </c>
      <c r="C1493">
        <v>900.99</v>
      </c>
      <c r="D1493">
        <v>1.02</v>
      </c>
      <c r="E1493">
        <v>1037.8900000000001</v>
      </c>
      <c r="I1493">
        <v>1074.08</v>
      </c>
    </row>
    <row r="1494" spans="1:9" x14ac:dyDescent="0.2">
      <c r="A1494" t="s">
        <v>1493</v>
      </c>
      <c r="B1494">
        <v>0</v>
      </c>
      <c r="C1494">
        <v>886.83999999999992</v>
      </c>
      <c r="D1494">
        <v>1.54</v>
      </c>
      <c r="E1494">
        <v>1118.81</v>
      </c>
      <c r="I1494">
        <v>1059.6824999999999</v>
      </c>
    </row>
    <row r="1495" spans="1:9" x14ac:dyDescent="0.2">
      <c r="A1495" t="s">
        <v>1494</v>
      </c>
      <c r="B1495">
        <v>1.4999999999999999E-2</v>
      </c>
      <c r="C1495">
        <v>1000.2499999999999</v>
      </c>
      <c r="D1495">
        <v>5.3</v>
      </c>
      <c r="E1495">
        <v>1345.1174999999998</v>
      </c>
      <c r="I1495">
        <v>1181.8724999999999</v>
      </c>
    </row>
    <row r="1496" spans="1:9" x14ac:dyDescent="0.2">
      <c r="A1496" t="s">
        <v>1495</v>
      </c>
      <c r="B1496">
        <v>19.732500000000002</v>
      </c>
      <c r="C1496">
        <v>1138.04</v>
      </c>
      <c r="D1496">
        <v>40.25</v>
      </c>
      <c r="E1496">
        <v>1499.6775</v>
      </c>
      <c r="I1496">
        <v>1426.4224999999999</v>
      </c>
    </row>
    <row r="1497" spans="1:9" x14ac:dyDescent="0.2">
      <c r="A1497" t="s">
        <v>1496</v>
      </c>
      <c r="B1497">
        <v>92.669999999999987</v>
      </c>
      <c r="C1497">
        <v>1186.92</v>
      </c>
      <c r="D1497">
        <v>140.38</v>
      </c>
      <c r="E1497">
        <v>1659.5025000000001</v>
      </c>
      <c r="I1497">
        <v>1554.4725000000001</v>
      </c>
    </row>
    <row r="1498" spans="1:9" x14ac:dyDescent="0.2">
      <c r="A1498" t="s">
        <v>1497</v>
      </c>
      <c r="B1498">
        <v>151.9675</v>
      </c>
      <c r="C1498">
        <v>1247.7224999999999</v>
      </c>
      <c r="D1498">
        <v>79.95</v>
      </c>
      <c r="E1498">
        <v>1740.0349999999999</v>
      </c>
      <c r="I1498">
        <v>1681.7124999999999</v>
      </c>
    </row>
    <row r="1499" spans="1:9" x14ac:dyDescent="0.2">
      <c r="A1499" t="s">
        <v>1498</v>
      </c>
      <c r="B1499">
        <v>180.56</v>
      </c>
      <c r="C1499">
        <v>1243.645</v>
      </c>
      <c r="D1499">
        <v>22</v>
      </c>
      <c r="E1499">
        <v>1756.6075000000001</v>
      </c>
      <c r="I1499">
        <v>1664.4925000000001</v>
      </c>
    </row>
    <row r="1500" spans="1:9" x14ac:dyDescent="0.2">
      <c r="A1500" t="s">
        <v>1499</v>
      </c>
      <c r="B1500">
        <v>182.20750000000001</v>
      </c>
      <c r="C1500">
        <v>1126.4575</v>
      </c>
      <c r="D1500">
        <v>5.78</v>
      </c>
      <c r="E1500">
        <v>1766.325</v>
      </c>
      <c r="I1500">
        <v>1530.1824999999999</v>
      </c>
    </row>
    <row r="1501" spans="1:9" x14ac:dyDescent="0.2">
      <c r="A1501" t="s">
        <v>1500</v>
      </c>
      <c r="B1501">
        <v>174.035</v>
      </c>
      <c r="C1501">
        <v>995.28250000000003</v>
      </c>
      <c r="D1501">
        <v>3.66</v>
      </c>
      <c r="E1501">
        <v>1758.0574999999999</v>
      </c>
      <c r="I1501">
        <v>1386.54</v>
      </c>
    </row>
    <row r="1502" spans="1:9" x14ac:dyDescent="0.2">
      <c r="A1502" t="s">
        <v>1501</v>
      </c>
      <c r="B1502">
        <v>168.56750000000002</v>
      </c>
      <c r="C1502">
        <v>980.64</v>
      </c>
      <c r="D1502">
        <v>3.74</v>
      </c>
      <c r="E1502">
        <v>1725.4674999999997</v>
      </c>
      <c r="I1502">
        <v>1344.7975000000001</v>
      </c>
    </row>
    <row r="1503" spans="1:9" x14ac:dyDescent="0.2">
      <c r="A1503" t="s">
        <v>1502</v>
      </c>
      <c r="B1503">
        <v>138.31</v>
      </c>
      <c r="C1503">
        <v>1000.865</v>
      </c>
      <c r="D1503">
        <v>3.97</v>
      </c>
      <c r="E1503">
        <v>1680.6074999999998</v>
      </c>
      <c r="I1503">
        <v>1332.7049999999999</v>
      </c>
    </row>
    <row r="1504" spans="1:9" x14ac:dyDescent="0.2">
      <c r="A1504" t="s">
        <v>1503</v>
      </c>
      <c r="B1504">
        <v>97.172499999999985</v>
      </c>
      <c r="C1504">
        <v>1200.3274999999999</v>
      </c>
      <c r="D1504">
        <v>7.08</v>
      </c>
      <c r="E1504">
        <v>1660.645</v>
      </c>
      <c r="I1504">
        <v>1502.7674999999999</v>
      </c>
    </row>
    <row r="1505" spans="1:9" x14ac:dyDescent="0.2">
      <c r="A1505" t="s">
        <v>1504</v>
      </c>
      <c r="B1505">
        <v>48</v>
      </c>
      <c r="C1505">
        <v>1239.2474999999999</v>
      </c>
      <c r="D1505">
        <v>22.04</v>
      </c>
      <c r="E1505">
        <v>1575.3675000000001</v>
      </c>
      <c r="I1505">
        <v>1504.7349999999999</v>
      </c>
    </row>
    <row r="1506" spans="1:9" x14ac:dyDescent="0.2">
      <c r="A1506" t="s">
        <v>1505</v>
      </c>
      <c r="B1506">
        <v>5.8149999999999995</v>
      </c>
      <c r="C1506">
        <v>1245.3625</v>
      </c>
      <c r="D1506">
        <v>79.930000000000007</v>
      </c>
      <c r="E1506">
        <v>1532.8374999999999</v>
      </c>
      <c r="I1506">
        <v>1527.6799999999998</v>
      </c>
    </row>
    <row r="1507" spans="1:9" x14ac:dyDescent="0.2">
      <c r="A1507" t="s">
        <v>1506</v>
      </c>
      <c r="B1507">
        <v>0.01</v>
      </c>
      <c r="C1507">
        <v>1250.4449999999999</v>
      </c>
      <c r="D1507">
        <v>26.83</v>
      </c>
      <c r="E1507">
        <v>1592.405</v>
      </c>
      <c r="I1507">
        <v>1729.4324999999999</v>
      </c>
    </row>
    <row r="1508" spans="1:9" x14ac:dyDescent="0.2">
      <c r="A1508" t="s">
        <v>1507</v>
      </c>
      <c r="B1508">
        <v>0</v>
      </c>
      <c r="C1508">
        <v>1267.6324999999999</v>
      </c>
      <c r="D1508">
        <v>88.99</v>
      </c>
      <c r="E1508">
        <v>1578.2974999999999</v>
      </c>
      <c r="I1508">
        <v>1743.4775</v>
      </c>
    </row>
    <row r="1509" spans="1:9" x14ac:dyDescent="0.2">
      <c r="A1509" t="s">
        <v>1508</v>
      </c>
      <c r="B1509">
        <v>0</v>
      </c>
      <c r="C1509">
        <v>1253.8600000000001</v>
      </c>
      <c r="D1509">
        <v>60.01</v>
      </c>
      <c r="E1509">
        <v>1521.3074999999999</v>
      </c>
      <c r="I1509">
        <v>1726.7350000000001</v>
      </c>
    </row>
    <row r="1510" spans="1:9" x14ac:dyDescent="0.2">
      <c r="A1510" t="s">
        <v>1509</v>
      </c>
      <c r="B1510">
        <v>0</v>
      </c>
      <c r="C1510">
        <v>1236.1975</v>
      </c>
      <c r="D1510">
        <v>22.08</v>
      </c>
      <c r="E1510">
        <v>1435.1424999999999</v>
      </c>
      <c r="I1510">
        <v>1675.835</v>
      </c>
    </row>
    <row r="1511" spans="1:9" x14ac:dyDescent="0.2">
      <c r="A1511" t="s">
        <v>1510</v>
      </c>
      <c r="B1511">
        <v>0</v>
      </c>
      <c r="C1511">
        <v>1209.9024999999999</v>
      </c>
      <c r="D1511">
        <v>25.02</v>
      </c>
      <c r="E1511">
        <v>1307.7175</v>
      </c>
      <c r="I1511">
        <v>1462.4875</v>
      </c>
    </row>
    <row r="1512" spans="1:9" x14ac:dyDescent="0.2">
      <c r="A1512" t="s">
        <v>1511</v>
      </c>
      <c r="B1512">
        <v>0</v>
      </c>
      <c r="C1512">
        <v>1187.2874999999999</v>
      </c>
      <c r="D1512">
        <v>5.0999999999999996</v>
      </c>
      <c r="E1512">
        <v>1190.1500000000001</v>
      </c>
      <c r="I1512">
        <v>1392.9524999999999</v>
      </c>
    </row>
    <row r="1513" spans="1:9" x14ac:dyDescent="0.2">
      <c r="A1513" t="s">
        <v>1512</v>
      </c>
      <c r="B1513">
        <v>0</v>
      </c>
      <c r="C1513">
        <v>955.73500000000001</v>
      </c>
      <c r="D1513">
        <v>1.43</v>
      </c>
      <c r="E1513">
        <v>1127.375</v>
      </c>
      <c r="I1513">
        <v>1139.395</v>
      </c>
    </row>
    <row r="1514" spans="1:9" x14ac:dyDescent="0.2">
      <c r="A1514" t="s">
        <v>1513</v>
      </c>
      <c r="B1514">
        <v>0</v>
      </c>
      <c r="C1514">
        <v>935.8</v>
      </c>
      <c r="D1514">
        <v>4.99</v>
      </c>
      <c r="E1514">
        <v>1100.0074999999999</v>
      </c>
      <c r="I1514">
        <v>1100.8874999999998</v>
      </c>
    </row>
    <row r="1515" spans="1:9" x14ac:dyDescent="0.2">
      <c r="A1515" t="s">
        <v>1514</v>
      </c>
      <c r="B1515">
        <v>0</v>
      </c>
      <c r="C1515">
        <v>995.21500000000003</v>
      </c>
      <c r="D1515">
        <v>5.0999999999999996</v>
      </c>
      <c r="E1515">
        <v>1079.7600000000002</v>
      </c>
      <c r="I1515">
        <v>1158.2625</v>
      </c>
    </row>
    <row r="1516" spans="1:9" x14ac:dyDescent="0.2">
      <c r="A1516" t="s">
        <v>1515</v>
      </c>
      <c r="B1516">
        <v>0</v>
      </c>
      <c r="C1516">
        <v>971.4425</v>
      </c>
      <c r="D1516">
        <v>3</v>
      </c>
      <c r="E1516">
        <v>1060.7025000000001</v>
      </c>
      <c r="I1516">
        <v>1139.1324999999999</v>
      </c>
    </row>
    <row r="1517" spans="1:9" x14ac:dyDescent="0.2">
      <c r="A1517" t="s">
        <v>1516</v>
      </c>
      <c r="B1517">
        <v>0</v>
      </c>
      <c r="C1517">
        <v>986.13250000000005</v>
      </c>
      <c r="D1517">
        <v>1.0900000000000001</v>
      </c>
      <c r="E1517">
        <v>1070.8175000000001</v>
      </c>
      <c r="I1517">
        <v>1153.2350000000001</v>
      </c>
    </row>
    <row r="1518" spans="1:9" x14ac:dyDescent="0.2">
      <c r="A1518" t="s">
        <v>1517</v>
      </c>
      <c r="B1518">
        <v>0</v>
      </c>
      <c r="C1518">
        <v>956.81999999999994</v>
      </c>
      <c r="D1518">
        <v>1.58</v>
      </c>
      <c r="E1518">
        <v>1142.075</v>
      </c>
      <c r="I1518">
        <v>1127.0625</v>
      </c>
    </row>
    <row r="1519" spans="1:9" x14ac:dyDescent="0.2">
      <c r="A1519" t="s">
        <v>1518</v>
      </c>
      <c r="B1519">
        <v>2.5000000000000001E-2</v>
      </c>
      <c r="C1519">
        <v>1078.5500000000002</v>
      </c>
      <c r="D1519">
        <v>5.09</v>
      </c>
      <c r="E1519">
        <v>1365.4675</v>
      </c>
      <c r="I1519">
        <v>1290.0425000000002</v>
      </c>
    </row>
    <row r="1520" spans="1:9" x14ac:dyDescent="0.2">
      <c r="A1520" t="s">
        <v>1519</v>
      </c>
      <c r="B1520">
        <v>29.355</v>
      </c>
      <c r="C1520">
        <v>1236.78</v>
      </c>
      <c r="D1520">
        <v>96.25</v>
      </c>
      <c r="E1520">
        <v>1498.18</v>
      </c>
      <c r="I1520">
        <v>1525.2449999999999</v>
      </c>
    </row>
    <row r="1521" spans="1:9" x14ac:dyDescent="0.2">
      <c r="A1521" t="s">
        <v>1520</v>
      </c>
      <c r="B1521">
        <v>108.14</v>
      </c>
      <c r="C1521">
        <v>1276.1875</v>
      </c>
      <c r="D1521">
        <v>85.17</v>
      </c>
      <c r="E1521">
        <v>1607.1175000000001</v>
      </c>
      <c r="I1521">
        <v>1916.6125</v>
      </c>
    </row>
    <row r="1522" spans="1:9" x14ac:dyDescent="0.2">
      <c r="A1522" t="s">
        <v>1521</v>
      </c>
      <c r="B1522">
        <v>176.435</v>
      </c>
      <c r="C1522">
        <v>1294.7474999999999</v>
      </c>
      <c r="D1522">
        <v>49.43</v>
      </c>
      <c r="E1522">
        <v>1613.1849999999999</v>
      </c>
      <c r="I1522">
        <v>1716.1775</v>
      </c>
    </row>
    <row r="1523" spans="1:9" x14ac:dyDescent="0.2">
      <c r="A1523" t="s">
        <v>1522</v>
      </c>
      <c r="B1523">
        <v>186.34750000000003</v>
      </c>
      <c r="C1523">
        <v>1285.8775000000001</v>
      </c>
      <c r="D1523">
        <v>5.78</v>
      </c>
      <c r="E1523">
        <v>1644.0075000000002</v>
      </c>
      <c r="I1523">
        <v>1687.355</v>
      </c>
    </row>
    <row r="1524" spans="1:9" x14ac:dyDescent="0.2">
      <c r="A1524" t="s">
        <v>1523</v>
      </c>
      <c r="B1524">
        <v>189.07499999999999</v>
      </c>
      <c r="C1524">
        <v>1281.865</v>
      </c>
      <c r="D1524">
        <v>5.0999999999999996</v>
      </c>
      <c r="E1524">
        <v>1575.69</v>
      </c>
      <c r="I1524">
        <v>1660.0574999999999</v>
      </c>
    </row>
    <row r="1525" spans="1:9" x14ac:dyDescent="0.2">
      <c r="A1525" t="s">
        <v>1524</v>
      </c>
      <c r="B1525">
        <v>187.45750000000001</v>
      </c>
      <c r="C1525">
        <v>1229.1574999999998</v>
      </c>
      <c r="D1525">
        <v>5</v>
      </c>
      <c r="E1525">
        <v>1560.1175000000001</v>
      </c>
      <c r="I1525">
        <v>1584.4424999999999</v>
      </c>
    </row>
    <row r="1526" spans="1:9" x14ac:dyDescent="0.2">
      <c r="A1526" t="s">
        <v>1525</v>
      </c>
      <c r="B1526">
        <v>164.10750000000002</v>
      </c>
      <c r="C1526">
        <v>1235.0825</v>
      </c>
      <c r="D1526">
        <v>5.0999999999999996</v>
      </c>
      <c r="E1526">
        <v>1537.23</v>
      </c>
      <c r="I1526">
        <v>1567.7625</v>
      </c>
    </row>
    <row r="1527" spans="1:9" x14ac:dyDescent="0.2">
      <c r="A1527" t="s">
        <v>1526</v>
      </c>
      <c r="B1527">
        <v>139.98249999999999</v>
      </c>
      <c r="C1527">
        <v>1322.54</v>
      </c>
      <c r="D1527">
        <v>5.77</v>
      </c>
      <c r="E1527">
        <v>1593.0549999999998</v>
      </c>
      <c r="I1527">
        <v>1646.61</v>
      </c>
    </row>
    <row r="1528" spans="1:9" x14ac:dyDescent="0.2">
      <c r="A1528" t="s">
        <v>1527</v>
      </c>
      <c r="B1528">
        <v>107.1525</v>
      </c>
      <c r="C1528">
        <v>1270.4100000000001</v>
      </c>
      <c r="D1528">
        <v>5.77</v>
      </c>
      <c r="E1528">
        <v>1618.1399999999999</v>
      </c>
      <c r="I1528">
        <v>1576.0800000000002</v>
      </c>
    </row>
    <row r="1529" spans="1:9" x14ac:dyDescent="0.2">
      <c r="A1529" t="s">
        <v>1528</v>
      </c>
      <c r="B1529">
        <v>49.489999999999995</v>
      </c>
      <c r="C1529">
        <v>1334.8525</v>
      </c>
      <c r="D1529">
        <v>26.59</v>
      </c>
      <c r="E1529">
        <v>1591.84</v>
      </c>
      <c r="I1529">
        <v>1606.5274999999999</v>
      </c>
    </row>
    <row r="1530" spans="1:9" x14ac:dyDescent="0.2">
      <c r="A1530" t="s">
        <v>1529</v>
      </c>
      <c r="B1530">
        <v>7.5824999999999996</v>
      </c>
      <c r="C1530">
        <v>1334.4075</v>
      </c>
      <c r="D1530">
        <v>79.06</v>
      </c>
      <c r="E1530">
        <v>1579.5275000000001</v>
      </c>
      <c r="I1530">
        <v>1609.9725000000001</v>
      </c>
    </row>
    <row r="1531" spans="1:9" x14ac:dyDescent="0.2">
      <c r="A1531" t="s">
        <v>1530</v>
      </c>
      <c r="B1531">
        <v>0.01</v>
      </c>
      <c r="C1531">
        <v>1332.2625</v>
      </c>
      <c r="D1531">
        <v>78.489999999999995</v>
      </c>
      <c r="E1531">
        <v>1643.0425000000002</v>
      </c>
      <c r="I1531">
        <v>1778.8625</v>
      </c>
    </row>
    <row r="1532" spans="1:9" x14ac:dyDescent="0.2">
      <c r="A1532" t="s">
        <v>1531</v>
      </c>
      <c r="B1532">
        <v>0</v>
      </c>
      <c r="C1532">
        <v>1333.5625</v>
      </c>
      <c r="D1532">
        <v>37.049999999999997</v>
      </c>
      <c r="E1532">
        <v>1622.845</v>
      </c>
      <c r="I1532">
        <v>1779.0525</v>
      </c>
    </row>
    <row r="1533" spans="1:9" x14ac:dyDescent="0.2">
      <c r="A1533" t="s">
        <v>1532</v>
      </c>
      <c r="B1533">
        <v>0</v>
      </c>
      <c r="C1533">
        <v>1278.2049999999999</v>
      </c>
      <c r="D1533">
        <v>25.09</v>
      </c>
      <c r="E1533">
        <v>1571.5350000000001</v>
      </c>
      <c r="I1533">
        <v>1762.9649999999999</v>
      </c>
    </row>
    <row r="1534" spans="1:9" x14ac:dyDescent="0.2">
      <c r="A1534" t="s">
        <v>1533</v>
      </c>
      <c r="B1534">
        <v>0</v>
      </c>
      <c r="C1534">
        <v>1235.0450000000001</v>
      </c>
      <c r="D1534">
        <v>25.08</v>
      </c>
      <c r="E1534">
        <v>1470.115</v>
      </c>
      <c r="I1534">
        <v>1480.5350000000001</v>
      </c>
    </row>
    <row r="1535" spans="1:9" x14ac:dyDescent="0.2">
      <c r="A1535" t="s">
        <v>1534</v>
      </c>
      <c r="B1535">
        <v>0</v>
      </c>
      <c r="C1535">
        <v>1204.7625</v>
      </c>
      <c r="D1535">
        <v>5.09</v>
      </c>
      <c r="E1535">
        <v>1352.5774999999999</v>
      </c>
      <c r="I1535">
        <v>1390.345</v>
      </c>
    </row>
    <row r="1536" spans="1:9" x14ac:dyDescent="0.2">
      <c r="A1536" t="s">
        <v>1535</v>
      </c>
      <c r="B1536">
        <v>0</v>
      </c>
      <c r="C1536">
        <v>1084.335</v>
      </c>
      <c r="D1536">
        <v>3.14</v>
      </c>
      <c r="E1536">
        <v>1225.93</v>
      </c>
      <c r="I1536">
        <v>1275.47</v>
      </c>
    </row>
    <row r="1537" spans="1:9" x14ac:dyDescent="0.2">
      <c r="A1537" t="s">
        <v>1536</v>
      </c>
      <c r="B1537">
        <v>0</v>
      </c>
      <c r="C1537">
        <v>1072.3374999999999</v>
      </c>
      <c r="D1537">
        <v>2.23</v>
      </c>
      <c r="E1537">
        <v>1156.0625</v>
      </c>
      <c r="I1537">
        <v>1262.6349999999998</v>
      </c>
    </row>
    <row r="1538" spans="1:9" x14ac:dyDescent="0.2">
      <c r="A1538" t="s">
        <v>1537</v>
      </c>
      <c r="B1538">
        <v>0</v>
      </c>
      <c r="C1538">
        <v>1018.6849999999999</v>
      </c>
      <c r="D1538">
        <v>2.92</v>
      </c>
      <c r="E1538">
        <v>1116.8499999999999</v>
      </c>
      <c r="I1538">
        <v>1202.3574999999998</v>
      </c>
    </row>
    <row r="1539" spans="1:9" x14ac:dyDescent="0.2">
      <c r="A1539" t="s">
        <v>1538</v>
      </c>
      <c r="B1539">
        <v>0</v>
      </c>
      <c r="C1539">
        <v>1132.4575</v>
      </c>
      <c r="D1539">
        <v>2.52</v>
      </c>
      <c r="E1539">
        <v>1094.1675</v>
      </c>
      <c r="I1539">
        <v>1290.9224999999999</v>
      </c>
    </row>
    <row r="1540" spans="1:9" x14ac:dyDescent="0.2">
      <c r="A1540" t="s">
        <v>1539</v>
      </c>
      <c r="B1540">
        <v>0</v>
      </c>
      <c r="C1540">
        <v>1264.6175000000001</v>
      </c>
      <c r="D1540">
        <v>5.0999999999999996</v>
      </c>
      <c r="E1540">
        <v>1089.08</v>
      </c>
      <c r="I1540">
        <v>1422.7725</v>
      </c>
    </row>
    <row r="1541" spans="1:9" x14ac:dyDescent="0.2">
      <c r="A1541" t="s">
        <v>1540</v>
      </c>
      <c r="B1541">
        <v>0</v>
      </c>
      <c r="C1541">
        <v>1238.0725000000002</v>
      </c>
      <c r="D1541">
        <v>16.89</v>
      </c>
      <c r="E1541">
        <v>1084.665</v>
      </c>
      <c r="I1541">
        <v>1431.8000000000002</v>
      </c>
    </row>
    <row r="1542" spans="1:9" x14ac:dyDescent="0.2">
      <c r="A1542" t="s">
        <v>1541</v>
      </c>
      <c r="B1542">
        <v>0</v>
      </c>
      <c r="C1542">
        <v>1230.5049999999999</v>
      </c>
      <c r="D1542">
        <v>26.2</v>
      </c>
      <c r="E1542">
        <v>1146.0975000000001</v>
      </c>
      <c r="I1542">
        <v>1474.9974999999999</v>
      </c>
    </row>
    <row r="1543" spans="1:9" x14ac:dyDescent="0.2">
      <c r="A1543" t="s">
        <v>1542</v>
      </c>
      <c r="B1543">
        <v>1.1074999999999999</v>
      </c>
      <c r="C1543">
        <v>1269.5250000000001</v>
      </c>
      <c r="D1543">
        <v>46.14</v>
      </c>
      <c r="E1543">
        <v>1360.3824999999999</v>
      </c>
      <c r="I1543">
        <v>1524.8275000000001</v>
      </c>
    </row>
    <row r="1544" spans="1:9" x14ac:dyDescent="0.2">
      <c r="A1544" t="s">
        <v>1543</v>
      </c>
      <c r="B1544">
        <v>63.532499999999999</v>
      </c>
      <c r="C1544">
        <v>1315.48</v>
      </c>
      <c r="D1544">
        <v>49.4</v>
      </c>
      <c r="E1544">
        <v>1530.33</v>
      </c>
      <c r="I1544">
        <v>1634.7449999999999</v>
      </c>
    </row>
    <row r="1545" spans="1:9" x14ac:dyDescent="0.2">
      <c r="A1545" t="s">
        <v>1544</v>
      </c>
      <c r="B1545">
        <v>227.66500000000002</v>
      </c>
      <c r="C1545">
        <v>1317.5275000000001</v>
      </c>
      <c r="D1545">
        <v>61.37</v>
      </c>
      <c r="E1545">
        <v>1591.5150000000001</v>
      </c>
      <c r="I1545">
        <v>2020.2850000000003</v>
      </c>
    </row>
    <row r="1546" spans="1:9" x14ac:dyDescent="0.2">
      <c r="A1546" t="s">
        <v>1545</v>
      </c>
      <c r="B1546">
        <v>422.435</v>
      </c>
      <c r="C1546">
        <v>1298.5800000000002</v>
      </c>
      <c r="D1546">
        <v>60.28</v>
      </c>
      <c r="E1546">
        <v>1477.5900000000001</v>
      </c>
      <c r="I1546">
        <v>2194.4050000000002</v>
      </c>
    </row>
    <row r="1547" spans="1:9" x14ac:dyDescent="0.2">
      <c r="A1547" t="s">
        <v>1546</v>
      </c>
      <c r="B1547">
        <v>570.14499999999998</v>
      </c>
      <c r="C1547">
        <v>1248.145</v>
      </c>
      <c r="D1547">
        <v>40.06</v>
      </c>
      <c r="E1547">
        <v>1310.6100000000001</v>
      </c>
      <c r="I1547">
        <v>2065.7849999999999</v>
      </c>
    </row>
    <row r="1548" spans="1:9" x14ac:dyDescent="0.2">
      <c r="A1548" t="s">
        <v>1547</v>
      </c>
      <c r="B1548">
        <v>605.5775000000001</v>
      </c>
      <c r="C1548">
        <v>1052.145</v>
      </c>
      <c r="D1548">
        <v>5.78</v>
      </c>
      <c r="E1548">
        <v>1199.3475000000001</v>
      </c>
      <c r="I1548">
        <v>1831.3325</v>
      </c>
    </row>
    <row r="1549" spans="1:9" x14ac:dyDescent="0.2">
      <c r="A1549" t="s">
        <v>1548</v>
      </c>
      <c r="B1549">
        <v>583.00749999999994</v>
      </c>
      <c r="C1549">
        <v>837.755</v>
      </c>
      <c r="D1549">
        <v>2.97</v>
      </c>
      <c r="E1549">
        <v>1108.0325</v>
      </c>
      <c r="I1549">
        <v>1589.3074999999999</v>
      </c>
    </row>
    <row r="1550" spans="1:9" x14ac:dyDescent="0.2">
      <c r="A1550" t="s">
        <v>1549</v>
      </c>
      <c r="B1550">
        <v>559.05250000000001</v>
      </c>
      <c r="C1550">
        <v>856.20749999999998</v>
      </c>
      <c r="D1550">
        <v>0.59</v>
      </c>
      <c r="E1550">
        <v>1099.8200000000002</v>
      </c>
      <c r="I1550">
        <v>1584.3050000000001</v>
      </c>
    </row>
    <row r="1551" spans="1:9" x14ac:dyDescent="0.2">
      <c r="A1551" t="s">
        <v>1550</v>
      </c>
      <c r="B1551">
        <v>458.59499999999997</v>
      </c>
      <c r="C1551">
        <v>879.80500000000006</v>
      </c>
      <c r="D1551">
        <v>0.27</v>
      </c>
      <c r="E1551">
        <v>1088.3699999999999</v>
      </c>
      <c r="I1551">
        <v>1509.4924999999998</v>
      </c>
    </row>
    <row r="1552" spans="1:9" x14ac:dyDescent="0.2">
      <c r="A1552" t="s">
        <v>1551</v>
      </c>
      <c r="B1552">
        <v>325.91000000000003</v>
      </c>
      <c r="C1552">
        <v>985.61249999999995</v>
      </c>
      <c r="D1552">
        <v>3.53</v>
      </c>
      <c r="E1552">
        <v>1148.6799999999998</v>
      </c>
      <c r="I1552">
        <v>1481.8175000000001</v>
      </c>
    </row>
    <row r="1553" spans="1:9" x14ac:dyDescent="0.2">
      <c r="A1553" t="s">
        <v>1552</v>
      </c>
      <c r="B1553">
        <v>195.42249999999999</v>
      </c>
      <c r="C1553">
        <v>1253.8849999999998</v>
      </c>
      <c r="D1553">
        <v>9.68</v>
      </c>
      <c r="E1553">
        <v>1246.9749999999999</v>
      </c>
      <c r="I1553">
        <v>1635.3224999999998</v>
      </c>
    </row>
    <row r="1554" spans="1:9" x14ac:dyDescent="0.2">
      <c r="A1554" t="s">
        <v>1553</v>
      </c>
      <c r="B1554">
        <v>38.81</v>
      </c>
      <c r="C1554">
        <v>1255.2275</v>
      </c>
      <c r="D1554">
        <v>48.38</v>
      </c>
      <c r="E1554">
        <v>1390.4525000000001</v>
      </c>
      <c r="I1554">
        <v>1752.19</v>
      </c>
    </row>
    <row r="1555" spans="1:9" x14ac:dyDescent="0.2">
      <c r="A1555" t="s">
        <v>1554</v>
      </c>
      <c r="B1555">
        <v>0.39750000000000002</v>
      </c>
      <c r="C1555">
        <v>1258.7874999999999</v>
      </c>
      <c r="D1555">
        <v>47.85</v>
      </c>
      <c r="E1555">
        <v>1537.09</v>
      </c>
      <c r="I1555">
        <v>1739.3225</v>
      </c>
    </row>
    <row r="1556" spans="1:9" x14ac:dyDescent="0.2">
      <c r="A1556" t="s">
        <v>1555</v>
      </c>
      <c r="B1556">
        <v>0</v>
      </c>
      <c r="C1556">
        <v>1305.2725</v>
      </c>
      <c r="D1556">
        <v>47.73</v>
      </c>
      <c r="E1556">
        <v>1579.085</v>
      </c>
      <c r="I1556">
        <v>1776.885</v>
      </c>
    </row>
    <row r="1557" spans="1:9" x14ac:dyDescent="0.2">
      <c r="A1557" t="s">
        <v>1556</v>
      </c>
      <c r="B1557">
        <v>0</v>
      </c>
      <c r="C1557">
        <v>1228.4624999999999</v>
      </c>
      <c r="D1557">
        <v>47.38</v>
      </c>
      <c r="E1557">
        <v>1517.6224999999999</v>
      </c>
      <c r="I1557">
        <v>1687.855</v>
      </c>
    </row>
    <row r="1558" spans="1:9" x14ac:dyDescent="0.2">
      <c r="A1558" t="s">
        <v>1557</v>
      </c>
      <c r="B1558">
        <v>0</v>
      </c>
      <c r="C1558">
        <v>1198.68</v>
      </c>
      <c r="D1558">
        <v>85.12</v>
      </c>
      <c r="E1558">
        <v>1425.4625000000001</v>
      </c>
      <c r="I1558">
        <v>1473.5325</v>
      </c>
    </row>
    <row r="1559" spans="1:9" x14ac:dyDescent="0.2">
      <c r="A1559" t="s">
        <v>1558</v>
      </c>
      <c r="B1559">
        <v>0</v>
      </c>
      <c r="C1559">
        <v>1120.865</v>
      </c>
      <c r="D1559">
        <v>41.72</v>
      </c>
      <c r="E1559">
        <v>1287.675</v>
      </c>
      <c r="I1559">
        <v>1377.2649999999999</v>
      </c>
    </row>
    <row r="1560" spans="1:9" x14ac:dyDescent="0.2">
      <c r="A1560" t="s">
        <v>1559</v>
      </c>
      <c r="B1560">
        <v>0</v>
      </c>
      <c r="C1560">
        <v>1120.3700000000001</v>
      </c>
      <c r="D1560">
        <v>35.630000000000003</v>
      </c>
      <c r="E1560">
        <v>1188.7750000000001</v>
      </c>
      <c r="I1560">
        <v>1349.0625</v>
      </c>
    </row>
    <row r="1561" spans="1:9" x14ac:dyDescent="0.2">
      <c r="A1561" t="s">
        <v>1560</v>
      </c>
      <c r="B1561">
        <v>0</v>
      </c>
      <c r="C1561">
        <v>1044.3274999999999</v>
      </c>
      <c r="D1561">
        <v>29.76</v>
      </c>
      <c r="E1561">
        <v>1126.4525000000001</v>
      </c>
      <c r="I1561">
        <v>1281.1949999999999</v>
      </c>
    </row>
    <row r="1562" spans="1:9" x14ac:dyDescent="0.2">
      <c r="A1562" t="s">
        <v>1561</v>
      </c>
      <c r="B1562">
        <v>0</v>
      </c>
      <c r="C1562">
        <v>1006.1600000000001</v>
      </c>
      <c r="D1562">
        <v>21.54</v>
      </c>
      <c r="E1562">
        <v>1107.1224999999999</v>
      </c>
      <c r="I1562">
        <v>1217.4675000000002</v>
      </c>
    </row>
    <row r="1563" spans="1:9" x14ac:dyDescent="0.2">
      <c r="A1563" t="s">
        <v>1562</v>
      </c>
      <c r="B1563">
        <v>0</v>
      </c>
      <c r="C1563">
        <v>911.64499999999998</v>
      </c>
      <c r="D1563">
        <v>23.14</v>
      </c>
      <c r="E1563">
        <v>1075.895</v>
      </c>
      <c r="I1563">
        <v>1158.5675000000001</v>
      </c>
    </row>
    <row r="1564" spans="1:9" x14ac:dyDescent="0.2">
      <c r="A1564" t="s">
        <v>1563</v>
      </c>
      <c r="B1564">
        <v>0</v>
      </c>
      <c r="C1564">
        <v>729.5</v>
      </c>
      <c r="D1564">
        <v>26.7</v>
      </c>
      <c r="E1564">
        <v>1084.9124999999999</v>
      </c>
      <c r="I1564">
        <v>977.34500000000003</v>
      </c>
    </row>
    <row r="1565" spans="1:9" x14ac:dyDescent="0.2">
      <c r="A1565" t="s">
        <v>1564</v>
      </c>
      <c r="B1565">
        <v>0</v>
      </c>
      <c r="C1565">
        <v>749.07999999999993</v>
      </c>
      <c r="D1565">
        <v>25.44</v>
      </c>
      <c r="E1565">
        <v>1104.6524999999999</v>
      </c>
      <c r="I1565">
        <v>992.44749999999988</v>
      </c>
    </row>
    <row r="1566" spans="1:9" x14ac:dyDescent="0.2">
      <c r="A1566" t="s">
        <v>1565</v>
      </c>
      <c r="B1566">
        <v>0</v>
      </c>
      <c r="C1566">
        <v>679.9325</v>
      </c>
      <c r="D1566">
        <v>33.799999999999997</v>
      </c>
      <c r="E1566">
        <v>1178.9425000000001</v>
      </c>
      <c r="I1566">
        <v>925.02250000000004</v>
      </c>
    </row>
    <row r="1567" spans="1:9" x14ac:dyDescent="0.2">
      <c r="A1567" t="s">
        <v>1566</v>
      </c>
      <c r="B1567">
        <v>6.7025000000000006</v>
      </c>
      <c r="C1567">
        <v>610.75749999999994</v>
      </c>
      <c r="D1567">
        <v>116.68</v>
      </c>
      <c r="E1567">
        <v>1394.95</v>
      </c>
      <c r="I1567">
        <v>1110.4625000000001</v>
      </c>
    </row>
    <row r="1568" spans="1:9" x14ac:dyDescent="0.2">
      <c r="A1568" t="s">
        <v>1567</v>
      </c>
      <c r="B1568">
        <v>90.03</v>
      </c>
      <c r="C1568">
        <v>575.79</v>
      </c>
      <c r="D1568">
        <v>169.93</v>
      </c>
      <c r="E1568">
        <v>1564.4175</v>
      </c>
      <c r="I1568">
        <v>1181.6875</v>
      </c>
    </row>
    <row r="1569" spans="1:9" x14ac:dyDescent="0.2">
      <c r="A1569" t="s">
        <v>1568</v>
      </c>
      <c r="B1569">
        <v>291.04500000000002</v>
      </c>
      <c r="C1569">
        <v>497.36</v>
      </c>
      <c r="D1569">
        <v>178.03</v>
      </c>
      <c r="E1569">
        <v>1588.0275000000001</v>
      </c>
      <c r="I1569">
        <v>1274.9250000000002</v>
      </c>
    </row>
    <row r="1570" spans="1:9" x14ac:dyDescent="0.2">
      <c r="A1570" t="s">
        <v>1569</v>
      </c>
      <c r="B1570">
        <v>502.53999999999996</v>
      </c>
      <c r="C1570">
        <v>287.3125</v>
      </c>
      <c r="D1570">
        <v>133.02000000000001</v>
      </c>
      <c r="E1570">
        <v>1463.3774999999998</v>
      </c>
      <c r="I1570">
        <v>1241.6025</v>
      </c>
    </row>
    <row r="1571" spans="1:9" x14ac:dyDescent="0.2">
      <c r="A1571" t="s">
        <v>1570</v>
      </c>
      <c r="B1571">
        <v>642.87</v>
      </c>
      <c r="C1571">
        <v>163.14999999999998</v>
      </c>
      <c r="D1571">
        <v>83.12</v>
      </c>
      <c r="E1571">
        <v>1319.39</v>
      </c>
      <c r="I1571">
        <v>1284.27</v>
      </c>
    </row>
    <row r="1572" spans="1:9" x14ac:dyDescent="0.2">
      <c r="A1572" t="s">
        <v>1571</v>
      </c>
      <c r="B1572">
        <v>716.28750000000002</v>
      </c>
      <c r="C1572">
        <v>133.98750000000001</v>
      </c>
      <c r="D1572">
        <v>72.069999999999993</v>
      </c>
      <c r="E1572">
        <v>1231.5475000000001</v>
      </c>
      <c r="I1572">
        <v>1063.21</v>
      </c>
    </row>
    <row r="1573" spans="1:9" x14ac:dyDescent="0.2">
      <c r="A1573" t="s">
        <v>1572</v>
      </c>
      <c r="B1573">
        <v>720.70249999999999</v>
      </c>
      <c r="C1573">
        <v>207.91250000000002</v>
      </c>
      <c r="D1573">
        <v>31.81</v>
      </c>
      <c r="E1573">
        <v>1155.5025000000001</v>
      </c>
      <c r="I1573">
        <v>1131.845</v>
      </c>
    </row>
    <row r="1574" spans="1:9" x14ac:dyDescent="0.2">
      <c r="A1574" t="s">
        <v>1573</v>
      </c>
      <c r="B1574">
        <v>658.37750000000005</v>
      </c>
      <c r="C1574">
        <v>256.76</v>
      </c>
      <c r="D1574">
        <v>22.05</v>
      </c>
      <c r="E1574">
        <v>1123.57</v>
      </c>
      <c r="I1574">
        <v>1099.165</v>
      </c>
    </row>
    <row r="1575" spans="1:9" x14ac:dyDescent="0.2">
      <c r="A1575" t="s">
        <v>1574</v>
      </c>
      <c r="B1575">
        <v>548.64499999999998</v>
      </c>
      <c r="C1575">
        <v>233.80499999999998</v>
      </c>
      <c r="D1575">
        <v>22.1</v>
      </c>
      <c r="E1575">
        <v>1107.1424999999999</v>
      </c>
      <c r="I1575">
        <v>986.78499999999997</v>
      </c>
    </row>
    <row r="1576" spans="1:9" x14ac:dyDescent="0.2">
      <c r="A1576" t="s">
        <v>1575</v>
      </c>
      <c r="B1576">
        <v>390.87</v>
      </c>
      <c r="C1576">
        <v>198.73249999999999</v>
      </c>
      <c r="D1576">
        <v>97.91</v>
      </c>
      <c r="E1576">
        <v>1145.3775000000001</v>
      </c>
      <c r="I1576">
        <v>816.84499999999991</v>
      </c>
    </row>
    <row r="1577" spans="1:9" x14ac:dyDescent="0.2">
      <c r="A1577" t="s">
        <v>1576</v>
      </c>
      <c r="B1577">
        <v>194.16750000000002</v>
      </c>
      <c r="C1577">
        <v>159.76249999999999</v>
      </c>
      <c r="D1577">
        <v>92.29</v>
      </c>
      <c r="E1577">
        <v>1266.8175000000001</v>
      </c>
      <c r="I1577">
        <v>794.84999999999991</v>
      </c>
    </row>
    <row r="1578" spans="1:9" x14ac:dyDescent="0.2">
      <c r="A1578" t="s">
        <v>1577</v>
      </c>
      <c r="B1578">
        <v>39.267499999999998</v>
      </c>
      <c r="C1578">
        <v>127.065</v>
      </c>
      <c r="D1578">
        <v>141.96</v>
      </c>
      <c r="E1578">
        <v>1424.6275000000001</v>
      </c>
      <c r="I1578">
        <v>687.01250000000005</v>
      </c>
    </row>
    <row r="1579" spans="1:9" x14ac:dyDescent="0.2">
      <c r="A1579" t="s">
        <v>1578</v>
      </c>
      <c r="B1579">
        <v>0.10250000000000001</v>
      </c>
      <c r="C1579">
        <v>133.09</v>
      </c>
      <c r="D1579">
        <v>198.15</v>
      </c>
      <c r="E1579">
        <v>1544.585</v>
      </c>
      <c r="I1579">
        <v>682.99500000000012</v>
      </c>
    </row>
    <row r="1580" spans="1:9" x14ac:dyDescent="0.2">
      <c r="A1580" t="s">
        <v>1579</v>
      </c>
      <c r="B1580">
        <v>0</v>
      </c>
      <c r="C1580">
        <v>183.185</v>
      </c>
      <c r="D1580">
        <v>218</v>
      </c>
      <c r="E1580">
        <v>1584.1950000000002</v>
      </c>
      <c r="I1580">
        <v>783.9375</v>
      </c>
    </row>
    <row r="1581" spans="1:9" x14ac:dyDescent="0.2">
      <c r="A1581" t="s">
        <v>1580</v>
      </c>
      <c r="B1581">
        <v>0</v>
      </c>
      <c r="C1581">
        <v>249.04250000000002</v>
      </c>
      <c r="D1581">
        <v>184.49</v>
      </c>
      <c r="E1581">
        <v>1539.3625</v>
      </c>
      <c r="I1581">
        <v>755.36750000000006</v>
      </c>
    </row>
    <row r="1582" spans="1:9" x14ac:dyDescent="0.2">
      <c r="A1582" t="s">
        <v>1581</v>
      </c>
      <c r="B1582">
        <v>0</v>
      </c>
      <c r="C1582">
        <v>234.14</v>
      </c>
      <c r="D1582">
        <v>154.08000000000001</v>
      </c>
      <c r="E1582">
        <v>1467.4950000000001</v>
      </c>
      <c r="I1582">
        <v>725.08499999999992</v>
      </c>
    </row>
    <row r="1583" spans="1:9" x14ac:dyDescent="0.2">
      <c r="A1583" t="s">
        <v>1582</v>
      </c>
      <c r="B1583">
        <v>0</v>
      </c>
      <c r="C1583">
        <v>241.61500000000001</v>
      </c>
      <c r="D1583">
        <v>135.03</v>
      </c>
      <c r="E1583">
        <v>1378.1075000000001</v>
      </c>
      <c r="I1583">
        <v>720.53500000000008</v>
      </c>
    </row>
    <row r="1584" spans="1:9" x14ac:dyDescent="0.2">
      <c r="A1584" t="s">
        <v>1583</v>
      </c>
      <c r="B1584">
        <v>0</v>
      </c>
      <c r="C1584">
        <v>245.20499999999998</v>
      </c>
      <c r="D1584">
        <v>121.29</v>
      </c>
      <c r="E1584">
        <v>1283.4225000000001</v>
      </c>
      <c r="I1584">
        <v>679.27499999999998</v>
      </c>
    </row>
    <row r="1585" spans="1:9" x14ac:dyDescent="0.2">
      <c r="A1585" t="s">
        <v>1584</v>
      </c>
      <c r="B1585">
        <v>0</v>
      </c>
      <c r="C1585">
        <v>271.45</v>
      </c>
      <c r="D1585">
        <v>36.44</v>
      </c>
      <c r="E1585">
        <v>1222.6949999999999</v>
      </c>
      <c r="I1585">
        <v>689.04500000000007</v>
      </c>
    </row>
    <row r="1586" spans="1:9" x14ac:dyDescent="0.2">
      <c r="A1586" t="s">
        <v>1585</v>
      </c>
      <c r="B1586">
        <v>0</v>
      </c>
      <c r="C1586">
        <v>303.59500000000003</v>
      </c>
      <c r="D1586">
        <v>22.08</v>
      </c>
      <c r="E1586">
        <v>1191.3150000000001</v>
      </c>
      <c r="I1586">
        <v>535.11</v>
      </c>
    </row>
    <row r="1587" spans="1:9" x14ac:dyDescent="0.2">
      <c r="A1587" t="s">
        <v>1586</v>
      </c>
      <c r="B1587">
        <v>0</v>
      </c>
      <c r="C1587">
        <v>291.32749999999999</v>
      </c>
      <c r="D1587">
        <v>5.78</v>
      </c>
      <c r="E1587">
        <v>1171.0724999999998</v>
      </c>
      <c r="I1587">
        <v>472.02499999999998</v>
      </c>
    </row>
    <row r="1588" spans="1:9" x14ac:dyDescent="0.2">
      <c r="A1588" t="s">
        <v>1587</v>
      </c>
      <c r="B1588">
        <v>0</v>
      </c>
      <c r="C1588">
        <v>257.6225</v>
      </c>
      <c r="D1588">
        <v>5.3</v>
      </c>
      <c r="E1588">
        <v>1161.6824999999999</v>
      </c>
      <c r="I1588">
        <v>445.93</v>
      </c>
    </row>
    <row r="1589" spans="1:9" x14ac:dyDescent="0.2">
      <c r="A1589" t="s">
        <v>1588</v>
      </c>
      <c r="B1589">
        <v>0</v>
      </c>
      <c r="C1589">
        <v>260.35749999999996</v>
      </c>
      <c r="D1589">
        <v>5.3</v>
      </c>
      <c r="E1589">
        <v>1162.92</v>
      </c>
      <c r="I1589">
        <v>455.84999999999997</v>
      </c>
    </row>
    <row r="1590" spans="1:9" x14ac:dyDescent="0.2">
      <c r="A1590" t="s">
        <v>1589</v>
      </c>
      <c r="B1590">
        <v>0</v>
      </c>
      <c r="C1590">
        <v>320.59000000000003</v>
      </c>
      <c r="D1590">
        <v>5.79</v>
      </c>
      <c r="E1590">
        <v>1191.915</v>
      </c>
      <c r="I1590">
        <v>532.07749999999999</v>
      </c>
    </row>
    <row r="1591" spans="1:9" x14ac:dyDescent="0.2">
      <c r="A1591" t="s">
        <v>1590</v>
      </c>
      <c r="B1591">
        <v>11.995000000000001</v>
      </c>
      <c r="C1591">
        <v>370.19499999999999</v>
      </c>
      <c r="D1591">
        <v>76.349999999999994</v>
      </c>
      <c r="E1591">
        <v>1263.6175000000001</v>
      </c>
      <c r="I1591">
        <v>633.99749999999995</v>
      </c>
    </row>
    <row r="1592" spans="1:9" x14ac:dyDescent="0.2">
      <c r="A1592" t="s">
        <v>1591</v>
      </c>
      <c r="B1592">
        <v>101.7025</v>
      </c>
      <c r="C1592">
        <v>346.45749999999998</v>
      </c>
      <c r="D1592">
        <v>87.09</v>
      </c>
      <c r="E1592">
        <v>1359.83</v>
      </c>
      <c r="I1592">
        <v>707.37</v>
      </c>
    </row>
    <row r="1593" spans="1:9" x14ac:dyDescent="0.2">
      <c r="A1593" t="s">
        <v>1592</v>
      </c>
      <c r="B1593">
        <v>297.54500000000002</v>
      </c>
      <c r="C1593">
        <v>349.54250000000002</v>
      </c>
      <c r="D1593">
        <v>42.12</v>
      </c>
      <c r="E1593">
        <v>1359.7574999999999</v>
      </c>
      <c r="I1593">
        <v>892.59500000000003</v>
      </c>
    </row>
    <row r="1594" spans="1:9" x14ac:dyDescent="0.2">
      <c r="A1594" t="s">
        <v>1593</v>
      </c>
      <c r="B1594">
        <v>493.1</v>
      </c>
      <c r="C1594">
        <v>310.11750000000001</v>
      </c>
      <c r="D1594">
        <v>42.96</v>
      </c>
      <c r="E1594">
        <v>1243.26</v>
      </c>
      <c r="I1594">
        <v>1033.7275</v>
      </c>
    </row>
    <row r="1595" spans="1:9" x14ac:dyDescent="0.2">
      <c r="A1595" t="s">
        <v>1594</v>
      </c>
      <c r="B1595">
        <v>618.33750000000009</v>
      </c>
      <c r="C1595">
        <v>230.86</v>
      </c>
      <c r="D1595">
        <v>41.95</v>
      </c>
      <c r="E1595">
        <v>1119.2075</v>
      </c>
      <c r="I1595">
        <v>1076.33</v>
      </c>
    </row>
    <row r="1596" spans="1:9" x14ac:dyDescent="0.2">
      <c r="A1596" t="s">
        <v>1595</v>
      </c>
      <c r="B1596">
        <v>678.02750000000003</v>
      </c>
      <c r="C1596">
        <v>128.785</v>
      </c>
      <c r="D1596">
        <v>18.05</v>
      </c>
      <c r="E1596">
        <v>1033.125</v>
      </c>
      <c r="I1596">
        <v>990.54750000000001</v>
      </c>
    </row>
    <row r="1597" spans="1:9" x14ac:dyDescent="0.2">
      <c r="A1597" t="s">
        <v>1596</v>
      </c>
      <c r="B1597">
        <v>607.32999999999993</v>
      </c>
      <c r="C1597">
        <v>101.75</v>
      </c>
      <c r="D1597">
        <v>2.31</v>
      </c>
      <c r="E1597">
        <v>971.78250000000003</v>
      </c>
      <c r="I1597">
        <v>878.38249999999994</v>
      </c>
    </row>
    <row r="1598" spans="1:9" x14ac:dyDescent="0.2">
      <c r="A1598" t="s">
        <v>1597</v>
      </c>
      <c r="B1598">
        <v>500.11500000000001</v>
      </c>
      <c r="C1598">
        <v>108.80499999999999</v>
      </c>
      <c r="D1598">
        <v>1.02</v>
      </c>
      <c r="E1598">
        <v>961.88750000000005</v>
      </c>
      <c r="I1598">
        <v>780.24749999999995</v>
      </c>
    </row>
    <row r="1599" spans="1:9" x14ac:dyDescent="0.2">
      <c r="A1599" t="s">
        <v>1598</v>
      </c>
      <c r="B1599">
        <v>385.05250000000001</v>
      </c>
      <c r="C1599">
        <v>83.47</v>
      </c>
      <c r="D1599">
        <v>1.06</v>
      </c>
      <c r="E1599">
        <v>949.18250000000012</v>
      </c>
      <c r="I1599">
        <v>635.11500000000001</v>
      </c>
    </row>
    <row r="1600" spans="1:9" x14ac:dyDescent="0.2">
      <c r="A1600" t="s">
        <v>1599</v>
      </c>
      <c r="B1600">
        <v>253.61750000000001</v>
      </c>
      <c r="C1600">
        <v>62.462500000000006</v>
      </c>
      <c r="D1600">
        <v>3</v>
      </c>
      <c r="E1600">
        <v>997.00749999999994</v>
      </c>
      <c r="I1600">
        <v>491.05250000000001</v>
      </c>
    </row>
    <row r="1601" spans="1:9" x14ac:dyDescent="0.2">
      <c r="A1601" t="s">
        <v>1600</v>
      </c>
      <c r="B1601">
        <v>172.39249999999998</v>
      </c>
      <c r="C1601">
        <v>69.777500000000003</v>
      </c>
      <c r="D1601">
        <v>57.41</v>
      </c>
      <c r="E1601">
        <v>1121.1724999999999</v>
      </c>
      <c r="I1601">
        <v>459.01499999999999</v>
      </c>
    </row>
    <row r="1602" spans="1:9" x14ac:dyDescent="0.2">
      <c r="A1602" t="s">
        <v>1601</v>
      </c>
      <c r="B1602">
        <v>41.11</v>
      </c>
      <c r="C1602">
        <v>49.637500000000003</v>
      </c>
      <c r="D1602">
        <v>102.8</v>
      </c>
      <c r="E1602">
        <v>1287.05</v>
      </c>
      <c r="I1602">
        <v>522.90000000000009</v>
      </c>
    </row>
    <row r="1603" spans="1:9" x14ac:dyDescent="0.2">
      <c r="A1603" t="s">
        <v>1602</v>
      </c>
      <c r="B1603">
        <v>0.28250000000000003</v>
      </c>
      <c r="C1603">
        <v>55.934999999999995</v>
      </c>
      <c r="D1603">
        <v>211.79</v>
      </c>
      <c r="E1603">
        <v>1414.0374999999999</v>
      </c>
      <c r="I1603">
        <v>589.07999999999993</v>
      </c>
    </row>
    <row r="1604" spans="1:9" x14ac:dyDescent="0.2">
      <c r="A1604" t="s">
        <v>1603</v>
      </c>
      <c r="B1604">
        <v>0</v>
      </c>
      <c r="C1604">
        <v>43.12</v>
      </c>
      <c r="D1604">
        <v>218.12</v>
      </c>
      <c r="E1604">
        <v>1472.3425</v>
      </c>
      <c r="I1604">
        <v>537.70500000000004</v>
      </c>
    </row>
    <row r="1605" spans="1:9" x14ac:dyDescent="0.2">
      <c r="A1605" t="s">
        <v>1604</v>
      </c>
      <c r="B1605">
        <v>0</v>
      </c>
      <c r="C1605">
        <v>44.307499999999997</v>
      </c>
      <c r="D1605">
        <v>150.65</v>
      </c>
      <c r="E1605">
        <v>1439.0325</v>
      </c>
      <c r="I1605">
        <v>534.58999999999992</v>
      </c>
    </row>
    <row r="1606" spans="1:9" x14ac:dyDescent="0.2">
      <c r="A1606" t="s">
        <v>1605</v>
      </c>
      <c r="B1606">
        <v>0</v>
      </c>
      <c r="C1606">
        <v>30.330000000000002</v>
      </c>
      <c r="D1606">
        <v>119.4</v>
      </c>
      <c r="E1606">
        <v>1392.7600000000002</v>
      </c>
      <c r="I1606">
        <v>499.67499999999995</v>
      </c>
    </row>
    <row r="1607" spans="1:9" x14ac:dyDescent="0.2">
      <c r="A1607" t="s">
        <v>1606</v>
      </c>
      <c r="B1607">
        <v>0</v>
      </c>
      <c r="C1607">
        <v>15.739999999999998</v>
      </c>
      <c r="D1607">
        <v>111.16</v>
      </c>
      <c r="E1607">
        <v>1312.7350000000001</v>
      </c>
      <c r="I1607">
        <v>501.23750000000001</v>
      </c>
    </row>
    <row r="1608" spans="1:9" x14ac:dyDescent="0.2">
      <c r="A1608" t="s">
        <v>1607</v>
      </c>
      <c r="B1608">
        <v>0</v>
      </c>
      <c r="C1608">
        <v>17</v>
      </c>
      <c r="D1608">
        <v>134.93</v>
      </c>
      <c r="E1608">
        <v>1238.8575000000001</v>
      </c>
      <c r="I1608">
        <v>306.35250000000002</v>
      </c>
    </row>
    <row r="1609" spans="1:9" x14ac:dyDescent="0.2">
      <c r="A1609" t="s">
        <v>1608</v>
      </c>
      <c r="B1609">
        <v>0</v>
      </c>
      <c r="C1609">
        <v>35.799999999999997</v>
      </c>
      <c r="D1609">
        <v>114.53</v>
      </c>
      <c r="E1609">
        <v>1183.5374999999999</v>
      </c>
      <c r="I1609">
        <v>297.91500000000002</v>
      </c>
    </row>
    <row r="1610" spans="1:9" x14ac:dyDescent="0.2">
      <c r="A1610" t="s">
        <v>1609</v>
      </c>
      <c r="B1610">
        <v>0</v>
      </c>
      <c r="C1610">
        <v>43.797499999999999</v>
      </c>
      <c r="D1610">
        <v>93.32</v>
      </c>
      <c r="E1610">
        <v>1153.335</v>
      </c>
      <c r="I1610">
        <v>489.51500000000004</v>
      </c>
    </row>
    <row r="1611" spans="1:9" x14ac:dyDescent="0.2">
      <c r="A1611" t="s">
        <v>1610</v>
      </c>
      <c r="B1611">
        <v>0</v>
      </c>
      <c r="C1611">
        <v>39.44</v>
      </c>
      <c r="D1611">
        <v>140.19</v>
      </c>
      <c r="E1611">
        <v>1120.4974999999999</v>
      </c>
      <c r="I1611">
        <v>308.89749999999998</v>
      </c>
    </row>
    <row r="1612" spans="1:9" x14ac:dyDescent="0.2">
      <c r="A1612" t="s">
        <v>1611</v>
      </c>
      <c r="B1612">
        <v>0</v>
      </c>
      <c r="C1612">
        <v>53.484999999999999</v>
      </c>
      <c r="D1612">
        <v>134.91999999999999</v>
      </c>
      <c r="E1612">
        <v>1123.2350000000001</v>
      </c>
      <c r="I1612">
        <v>309.65750000000003</v>
      </c>
    </row>
    <row r="1613" spans="1:9" x14ac:dyDescent="0.2">
      <c r="A1613" t="s">
        <v>1612</v>
      </c>
      <c r="B1613">
        <v>0</v>
      </c>
      <c r="C1613">
        <v>48.482500000000002</v>
      </c>
      <c r="D1613">
        <v>139.97</v>
      </c>
      <c r="E1613">
        <v>1113.5725</v>
      </c>
      <c r="I1613">
        <v>324.50749999999999</v>
      </c>
    </row>
    <row r="1614" spans="1:9" x14ac:dyDescent="0.2">
      <c r="A1614" t="s">
        <v>1613</v>
      </c>
      <c r="B1614">
        <v>0</v>
      </c>
      <c r="C1614">
        <v>50.97</v>
      </c>
      <c r="D1614">
        <v>100.95</v>
      </c>
      <c r="E1614">
        <v>1151.365</v>
      </c>
      <c r="I1614">
        <v>311.15999999999997</v>
      </c>
    </row>
    <row r="1615" spans="1:9" x14ac:dyDescent="0.2">
      <c r="A1615" t="s">
        <v>1614</v>
      </c>
      <c r="B1615">
        <v>5.5250000000000004</v>
      </c>
      <c r="C1615">
        <v>58.625</v>
      </c>
      <c r="D1615">
        <v>134.99</v>
      </c>
      <c r="E1615">
        <v>1204.0899999999999</v>
      </c>
      <c r="I1615">
        <v>337.95</v>
      </c>
    </row>
    <row r="1616" spans="1:9" x14ac:dyDescent="0.2">
      <c r="A1616" t="s">
        <v>1615</v>
      </c>
      <c r="B1616">
        <v>80.112499999999997</v>
      </c>
      <c r="C1616">
        <v>57.21</v>
      </c>
      <c r="D1616">
        <v>145.37</v>
      </c>
      <c r="E1616">
        <v>1260.9525000000001</v>
      </c>
      <c r="I1616">
        <v>410.64</v>
      </c>
    </row>
    <row r="1617" spans="1:9" x14ac:dyDescent="0.2">
      <c r="A1617" t="s">
        <v>1616</v>
      </c>
      <c r="B1617">
        <v>240.6225</v>
      </c>
      <c r="C1617">
        <v>49.784999999999997</v>
      </c>
      <c r="D1617">
        <v>211.57</v>
      </c>
      <c r="E1617">
        <v>1262.2449999999999</v>
      </c>
      <c r="I1617">
        <v>539.73500000000001</v>
      </c>
    </row>
    <row r="1618" spans="1:9" x14ac:dyDescent="0.2">
      <c r="A1618" t="s">
        <v>1617</v>
      </c>
      <c r="B1618">
        <v>408.11</v>
      </c>
      <c r="C1618">
        <v>24.6175</v>
      </c>
      <c r="D1618">
        <v>66.260000000000005</v>
      </c>
      <c r="E1618">
        <v>1209.9724999999999</v>
      </c>
      <c r="I1618">
        <v>668.43749999999989</v>
      </c>
    </row>
    <row r="1619" spans="1:9" x14ac:dyDescent="0.2">
      <c r="A1619" t="s">
        <v>1618</v>
      </c>
      <c r="B1619">
        <v>560.6</v>
      </c>
      <c r="C1619">
        <v>10.235000000000001</v>
      </c>
      <c r="D1619">
        <v>29.27</v>
      </c>
      <c r="E1619">
        <v>1154.9625000000001</v>
      </c>
      <c r="I1619">
        <v>806.96999999999991</v>
      </c>
    </row>
    <row r="1620" spans="1:9" x14ac:dyDescent="0.2">
      <c r="A1620" t="s">
        <v>1619</v>
      </c>
      <c r="B1620">
        <v>643.3275000000001</v>
      </c>
      <c r="C1620">
        <v>0.92</v>
      </c>
      <c r="D1620">
        <v>54.83</v>
      </c>
      <c r="E1620">
        <v>1079.4375</v>
      </c>
      <c r="I1620">
        <v>878.48250000000007</v>
      </c>
    </row>
    <row r="1621" spans="1:9" x14ac:dyDescent="0.2">
      <c r="A1621" t="s">
        <v>1620</v>
      </c>
      <c r="B1621">
        <v>664.78250000000003</v>
      </c>
      <c r="C1621">
        <v>0.38250000000000006</v>
      </c>
      <c r="D1621">
        <v>50.74</v>
      </c>
      <c r="E1621">
        <v>1017.165</v>
      </c>
      <c r="I1621">
        <v>894.5100000000001</v>
      </c>
    </row>
    <row r="1622" spans="1:9" x14ac:dyDescent="0.2">
      <c r="A1622" t="s">
        <v>1621</v>
      </c>
      <c r="B1622">
        <v>620.85</v>
      </c>
      <c r="C1622">
        <v>0.84499999999999997</v>
      </c>
      <c r="D1622">
        <v>49.56</v>
      </c>
      <c r="E1622">
        <v>972.33749999999998</v>
      </c>
      <c r="I1622">
        <v>850.37750000000005</v>
      </c>
    </row>
    <row r="1623" spans="1:9" x14ac:dyDescent="0.2">
      <c r="A1623" t="s">
        <v>1622</v>
      </c>
      <c r="B1623">
        <v>512.76499999999999</v>
      </c>
      <c r="C1623">
        <v>6.7874999999999996</v>
      </c>
      <c r="D1623">
        <v>55.61</v>
      </c>
      <c r="E1623">
        <v>943.12</v>
      </c>
      <c r="I1623">
        <v>745.28250000000003</v>
      </c>
    </row>
    <row r="1624" spans="1:9" x14ac:dyDescent="0.2">
      <c r="A1624" t="s">
        <v>1623</v>
      </c>
      <c r="B1624">
        <v>359.84250000000003</v>
      </c>
      <c r="C1624">
        <v>13.732500000000002</v>
      </c>
      <c r="D1624">
        <v>157.01</v>
      </c>
      <c r="E1624">
        <v>964.88250000000005</v>
      </c>
      <c r="I1624">
        <v>630.19499999999994</v>
      </c>
    </row>
    <row r="1625" spans="1:9" x14ac:dyDescent="0.2">
      <c r="A1625" t="s">
        <v>1624</v>
      </c>
      <c r="B1625">
        <v>171.73250000000002</v>
      </c>
      <c r="C1625">
        <v>25.092500000000001</v>
      </c>
      <c r="D1625">
        <v>100.97</v>
      </c>
      <c r="E1625">
        <v>1151.6200000000001</v>
      </c>
      <c r="I1625">
        <v>448.19499999999994</v>
      </c>
    </row>
    <row r="1626" spans="1:9" x14ac:dyDescent="0.2">
      <c r="A1626" t="s">
        <v>1625</v>
      </c>
      <c r="B1626">
        <v>38.342500000000001</v>
      </c>
      <c r="C1626">
        <v>82.947499999999991</v>
      </c>
      <c r="D1626">
        <v>141.63999999999999</v>
      </c>
      <c r="E1626">
        <v>1297.19</v>
      </c>
      <c r="I1626">
        <v>595.96249999999998</v>
      </c>
    </row>
    <row r="1627" spans="1:9" x14ac:dyDescent="0.2">
      <c r="A1627" t="s">
        <v>1626</v>
      </c>
      <c r="B1627">
        <v>0.13</v>
      </c>
      <c r="C1627">
        <v>217.04250000000002</v>
      </c>
      <c r="D1627">
        <v>249.99</v>
      </c>
      <c r="E1627">
        <v>1419.85</v>
      </c>
      <c r="I1627">
        <v>756.68999999999994</v>
      </c>
    </row>
    <row r="1628" spans="1:9" x14ac:dyDescent="0.2">
      <c r="A1628" t="s">
        <v>1627</v>
      </c>
      <c r="B1628">
        <v>0</v>
      </c>
      <c r="C1628">
        <v>366.04999999999995</v>
      </c>
      <c r="D1628">
        <v>218.27</v>
      </c>
      <c r="E1628">
        <v>1477.93</v>
      </c>
      <c r="I1628">
        <v>912.29</v>
      </c>
    </row>
    <row r="1629" spans="1:9" x14ac:dyDescent="0.2">
      <c r="A1629" t="s">
        <v>1628</v>
      </c>
      <c r="B1629">
        <v>0</v>
      </c>
      <c r="C1629">
        <v>447.82499999999999</v>
      </c>
      <c r="D1629">
        <v>154.01</v>
      </c>
      <c r="E1629">
        <v>1434.82</v>
      </c>
      <c r="I1629">
        <v>945.22749999999996</v>
      </c>
    </row>
    <row r="1630" spans="1:9" x14ac:dyDescent="0.2">
      <c r="A1630" t="s">
        <v>1629</v>
      </c>
      <c r="B1630">
        <v>0</v>
      </c>
      <c r="C1630">
        <v>535.61249999999995</v>
      </c>
      <c r="D1630">
        <v>129.06</v>
      </c>
      <c r="E1630">
        <v>1360.1949999999999</v>
      </c>
      <c r="I1630">
        <v>985.13249999999994</v>
      </c>
    </row>
    <row r="1631" spans="1:9" x14ac:dyDescent="0.2">
      <c r="A1631" t="s">
        <v>1630</v>
      </c>
      <c r="B1631">
        <v>0</v>
      </c>
      <c r="C1631">
        <v>635.06500000000005</v>
      </c>
      <c r="D1631">
        <v>121.91</v>
      </c>
      <c r="E1631">
        <v>1245.5675000000001</v>
      </c>
      <c r="I1631">
        <v>993.61250000000007</v>
      </c>
    </row>
    <row r="1632" spans="1:9" x14ac:dyDescent="0.2">
      <c r="A1632" t="s">
        <v>1631</v>
      </c>
      <c r="B1632">
        <v>0</v>
      </c>
      <c r="C1632">
        <v>570.36500000000001</v>
      </c>
      <c r="D1632">
        <v>112.97</v>
      </c>
      <c r="E1632">
        <v>1151.93</v>
      </c>
      <c r="I1632">
        <v>805.45749999999998</v>
      </c>
    </row>
    <row r="1633" spans="1:9" x14ac:dyDescent="0.2">
      <c r="A1633" t="s">
        <v>1632</v>
      </c>
      <c r="B1633">
        <v>0</v>
      </c>
      <c r="C1633">
        <v>505.54500000000002</v>
      </c>
      <c r="D1633">
        <v>80.13</v>
      </c>
      <c r="E1633">
        <v>1097.1125</v>
      </c>
      <c r="I1633">
        <v>742.84500000000003</v>
      </c>
    </row>
    <row r="1634" spans="1:9" x14ac:dyDescent="0.2">
      <c r="A1634" t="s">
        <v>1633</v>
      </c>
      <c r="B1634">
        <v>0</v>
      </c>
      <c r="C1634">
        <v>419.24250000000001</v>
      </c>
      <c r="D1634">
        <v>84.2</v>
      </c>
      <c r="E1634">
        <v>1063.04</v>
      </c>
      <c r="I1634">
        <v>658.42499999999995</v>
      </c>
    </row>
    <row r="1635" spans="1:9" x14ac:dyDescent="0.2">
      <c r="A1635" t="s">
        <v>1634</v>
      </c>
      <c r="B1635">
        <v>0</v>
      </c>
      <c r="C1635">
        <v>344.45499999999998</v>
      </c>
      <c r="D1635">
        <v>78</v>
      </c>
      <c r="E1635">
        <v>1047.6350000000002</v>
      </c>
      <c r="I1635">
        <v>578.9849999999999</v>
      </c>
    </row>
    <row r="1636" spans="1:9" x14ac:dyDescent="0.2">
      <c r="A1636" t="s">
        <v>1635</v>
      </c>
      <c r="B1636">
        <v>0</v>
      </c>
      <c r="C1636">
        <v>322.70000000000005</v>
      </c>
      <c r="D1636">
        <v>85.14</v>
      </c>
      <c r="E1636">
        <v>1056.77</v>
      </c>
      <c r="I1636">
        <v>552.66499999999996</v>
      </c>
    </row>
    <row r="1637" spans="1:9" x14ac:dyDescent="0.2">
      <c r="A1637" t="s">
        <v>1636</v>
      </c>
      <c r="B1637">
        <v>0</v>
      </c>
      <c r="C1637">
        <v>303.70249999999999</v>
      </c>
      <c r="D1637">
        <v>87.99</v>
      </c>
      <c r="E1637">
        <v>1066.2075</v>
      </c>
      <c r="I1637">
        <v>562.90750000000003</v>
      </c>
    </row>
    <row r="1638" spans="1:9" x14ac:dyDescent="0.2">
      <c r="A1638" t="s">
        <v>1637</v>
      </c>
      <c r="B1638">
        <v>0</v>
      </c>
      <c r="C1638">
        <v>329.53750000000002</v>
      </c>
      <c r="D1638">
        <v>95.45</v>
      </c>
      <c r="E1638">
        <v>1145.5125</v>
      </c>
      <c r="I1638">
        <v>624.31000000000006</v>
      </c>
    </row>
    <row r="1639" spans="1:9" x14ac:dyDescent="0.2">
      <c r="A1639" t="s">
        <v>1638</v>
      </c>
      <c r="B1639">
        <v>7.5299999999999994</v>
      </c>
      <c r="C1639">
        <v>318.84499999999997</v>
      </c>
      <c r="D1639">
        <v>120</v>
      </c>
      <c r="E1639">
        <v>1354.19</v>
      </c>
      <c r="I1639">
        <v>893.42499999999995</v>
      </c>
    </row>
    <row r="1640" spans="1:9" x14ac:dyDescent="0.2">
      <c r="A1640" t="s">
        <v>1639</v>
      </c>
      <c r="B1640">
        <v>82.847499999999997</v>
      </c>
      <c r="C1640">
        <v>333.66500000000002</v>
      </c>
      <c r="D1640">
        <v>173.52</v>
      </c>
      <c r="E1640">
        <v>1504.0650000000001</v>
      </c>
      <c r="I1640">
        <v>1094.7874999999999</v>
      </c>
    </row>
    <row r="1641" spans="1:9" x14ac:dyDescent="0.2">
      <c r="A1641" t="s">
        <v>1640</v>
      </c>
      <c r="B1641">
        <v>231.78000000000003</v>
      </c>
      <c r="C1641">
        <v>324.7475</v>
      </c>
      <c r="D1641">
        <v>186.9</v>
      </c>
      <c r="E1641">
        <v>1618.6275000000001</v>
      </c>
      <c r="I1641">
        <v>1195.1775</v>
      </c>
    </row>
    <row r="1642" spans="1:9" x14ac:dyDescent="0.2">
      <c r="A1642" t="s">
        <v>1641</v>
      </c>
      <c r="B1642">
        <v>399.5</v>
      </c>
      <c r="C1642">
        <v>255.74</v>
      </c>
      <c r="D1642">
        <v>153.06</v>
      </c>
      <c r="E1642">
        <v>1537.69</v>
      </c>
      <c r="I1642">
        <v>1251.4000000000001</v>
      </c>
    </row>
    <row r="1643" spans="1:9" x14ac:dyDescent="0.2">
      <c r="A1643" t="s">
        <v>1642</v>
      </c>
      <c r="B1643">
        <v>551.08499999999992</v>
      </c>
      <c r="C1643">
        <v>153.07249999999999</v>
      </c>
      <c r="D1643">
        <v>109.79</v>
      </c>
      <c r="E1643">
        <v>1377.0275000000001</v>
      </c>
      <c r="I1643">
        <v>1240.405</v>
      </c>
    </row>
    <row r="1644" spans="1:9" x14ac:dyDescent="0.2">
      <c r="A1644" t="s">
        <v>1643</v>
      </c>
      <c r="B1644">
        <v>663.49</v>
      </c>
      <c r="C1644">
        <v>62.357500000000002</v>
      </c>
      <c r="D1644">
        <v>94.38</v>
      </c>
      <c r="E1644">
        <v>1252.0875000000001</v>
      </c>
      <c r="I1644">
        <v>1268.635</v>
      </c>
    </row>
    <row r="1645" spans="1:9" x14ac:dyDescent="0.2">
      <c r="A1645" t="s">
        <v>1644</v>
      </c>
      <c r="B1645">
        <v>711.01250000000005</v>
      </c>
      <c r="C1645">
        <v>35.495000000000005</v>
      </c>
      <c r="D1645">
        <v>139.9</v>
      </c>
      <c r="E1645">
        <v>1193.8399999999999</v>
      </c>
      <c r="I1645">
        <v>1337.6075000000001</v>
      </c>
    </row>
    <row r="1646" spans="1:9" x14ac:dyDescent="0.2">
      <c r="A1646" t="s">
        <v>1645</v>
      </c>
      <c r="B1646">
        <v>680.48500000000001</v>
      </c>
      <c r="C1646">
        <v>34.774999999999991</v>
      </c>
      <c r="D1646">
        <v>107.78</v>
      </c>
      <c r="E1646">
        <v>1154.45</v>
      </c>
      <c r="I1646">
        <v>1301.6775000000002</v>
      </c>
    </row>
    <row r="1647" spans="1:9" x14ac:dyDescent="0.2">
      <c r="A1647" t="s">
        <v>1646</v>
      </c>
      <c r="B1647">
        <v>560.99250000000006</v>
      </c>
      <c r="C1647">
        <v>25.225000000000001</v>
      </c>
      <c r="D1647">
        <v>107.15</v>
      </c>
      <c r="E1647">
        <v>1123.5925</v>
      </c>
      <c r="I1647">
        <v>1142.5999999999999</v>
      </c>
    </row>
    <row r="1648" spans="1:9" x14ac:dyDescent="0.2">
      <c r="A1648" t="s">
        <v>1647</v>
      </c>
      <c r="B1648">
        <v>383.07249999999999</v>
      </c>
      <c r="C1648">
        <v>24.817499999999999</v>
      </c>
      <c r="D1648">
        <v>86.97</v>
      </c>
      <c r="E1648">
        <v>1157.2049999999999</v>
      </c>
      <c r="I1648">
        <v>972.47500000000002</v>
      </c>
    </row>
    <row r="1649" spans="1:9" x14ac:dyDescent="0.2">
      <c r="A1649" t="s">
        <v>1648</v>
      </c>
      <c r="B1649">
        <v>181.1</v>
      </c>
      <c r="C1649">
        <v>46.47</v>
      </c>
      <c r="D1649">
        <v>101.31</v>
      </c>
      <c r="E1649">
        <v>1271.6399999999999</v>
      </c>
      <c r="I1649">
        <v>1041.1400000000001</v>
      </c>
    </row>
    <row r="1650" spans="1:9" x14ac:dyDescent="0.2">
      <c r="A1650" t="s">
        <v>1649</v>
      </c>
      <c r="B1650">
        <v>39.947500000000005</v>
      </c>
      <c r="C1650">
        <v>128.64749999999998</v>
      </c>
      <c r="D1650">
        <v>133.66</v>
      </c>
      <c r="E1650">
        <v>1388.21</v>
      </c>
      <c r="I1650">
        <v>1008.74</v>
      </c>
    </row>
    <row r="1651" spans="1:9" x14ac:dyDescent="0.2">
      <c r="A1651" t="s">
        <v>1650</v>
      </c>
      <c r="B1651">
        <v>0.29000000000000004</v>
      </c>
      <c r="C1651">
        <v>270.73</v>
      </c>
      <c r="D1651">
        <v>157.31</v>
      </c>
      <c r="E1651">
        <v>1466.2925</v>
      </c>
      <c r="I1651">
        <v>1159.1675</v>
      </c>
    </row>
    <row r="1652" spans="1:9" x14ac:dyDescent="0.2">
      <c r="A1652" t="s">
        <v>1651</v>
      </c>
      <c r="B1652">
        <v>0</v>
      </c>
      <c r="C1652">
        <v>433.0575</v>
      </c>
      <c r="D1652">
        <v>183.86</v>
      </c>
      <c r="E1652">
        <v>1477.9449999999999</v>
      </c>
      <c r="I1652">
        <v>1281.6224999999999</v>
      </c>
    </row>
    <row r="1653" spans="1:9" x14ac:dyDescent="0.2">
      <c r="A1653" t="s">
        <v>1652</v>
      </c>
      <c r="B1653">
        <v>0</v>
      </c>
      <c r="C1653">
        <v>473.03250000000003</v>
      </c>
      <c r="D1653">
        <v>162.27000000000001</v>
      </c>
      <c r="E1653">
        <v>1419.7024999999999</v>
      </c>
      <c r="I1653">
        <v>1277.3074999999999</v>
      </c>
    </row>
    <row r="1654" spans="1:9" x14ac:dyDescent="0.2">
      <c r="A1654" t="s">
        <v>1653</v>
      </c>
      <c r="B1654">
        <v>0</v>
      </c>
      <c r="C1654">
        <v>372.79999999999995</v>
      </c>
      <c r="D1654">
        <v>126.89</v>
      </c>
      <c r="E1654">
        <v>1347.4</v>
      </c>
      <c r="I1654">
        <v>1189.73</v>
      </c>
    </row>
    <row r="1655" spans="1:9" x14ac:dyDescent="0.2">
      <c r="A1655" t="s">
        <v>1654</v>
      </c>
      <c r="B1655">
        <v>0</v>
      </c>
      <c r="C1655">
        <v>298.89750000000004</v>
      </c>
      <c r="D1655">
        <v>127.2</v>
      </c>
      <c r="E1655">
        <v>1250.08</v>
      </c>
      <c r="I1655">
        <v>1064.6925000000001</v>
      </c>
    </row>
    <row r="1656" spans="1:9" x14ac:dyDescent="0.2">
      <c r="A1656" t="s">
        <v>1655</v>
      </c>
      <c r="B1656">
        <v>0</v>
      </c>
      <c r="C1656">
        <v>250.66249999999999</v>
      </c>
      <c r="D1656">
        <v>107.19</v>
      </c>
      <c r="E1656">
        <v>1172.7249999999999</v>
      </c>
      <c r="I1656">
        <v>814.59500000000003</v>
      </c>
    </row>
    <row r="1657" spans="1:9" x14ac:dyDescent="0.2">
      <c r="A1657" t="s">
        <v>1656</v>
      </c>
      <c r="B1657">
        <v>0</v>
      </c>
      <c r="C1657">
        <v>184.89250000000001</v>
      </c>
      <c r="D1657">
        <v>99.93</v>
      </c>
      <c r="E1657">
        <v>1111.9525000000001</v>
      </c>
      <c r="I1657">
        <v>442.03250000000003</v>
      </c>
    </row>
    <row r="1658" spans="1:9" x14ac:dyDescent="0.2">
      <c r="A1658" t="s">
        <v>1657</v>
      </c>
      <c r="B1658">
        <v>0</v>
      </c>
      <c r="C1658">
        <v>126.075</v>
      </c>
      <c r="D1658">
        <v>104.93</v>
      </c>
      <c r="E1658">
        <v>1082.6100000000001</v>
      </c>
      <c r="I1658">
        <v>383.56249999999994</v>
      </c>
    </row>
    <row r="1659" spans="1:9" x14ac:dyDescent="0.2">
      <c r="A1659" t="s">
        <v>1658</v>
      </c>
      <c r="B1659">
        <v>0</v>
      </c>
      <c r="C1659">
        <v>87.997500000000002</v>
      </c>
      <c r="D1659">
        <v>102.38</v>
      </c>
      <c r="E1659">
        <v>1065.4450000000002</v>
      </c>
      <c r="I1659">
        <v>350.21</v>
      </c>
    </row>
    <row r="1660" spans="1:9" x14ac:dyDescent="0.2">
      <c r="A1660" t="s">
        <v>1659</v>
      </c>
      <c r="B1660">
        <v>0</v>
      </c>
      <c r="C1660">
        <v>52.954999999999998</v>
      </c>
      <c r="D1660">
        <v>100.04</v>
      </c>
      <c r="E1660">
        <v>1067.8474999999999</v>
      </c>
      <c r="I1660">
        <v>308.80500000000001</v>
      </c>
    </row>
    <row r="1661" spans="1:9" x14ac:dyDescent="0.2">
      <c r="A1661" t="s">
        <v>1660</v>
      </c>
      <c r="B1661">
        <v>0</v>
      </c>
      <c r="C1661">
        <v>52.994999999999997</v>
      </c>
      <c r="D1661">
        <v>100.94</v>
      </c>
      <c r="E1661">
        <v>1080.7625</v>
      </c>
      <c r="I1661">
        <v>310.23500000000001</v>
      </c>
    </row>
    <row r="1662" spans="1:9" x14ac:dyDescent="0.2">
      <c r="A1662" t="s">
        <v>1661</v>
      </c>
      <c r="B1662">
        <v>0</v>
      </c>
      <c r="C1662">
        <v>102.1575</v>
      </c>
      <c r="D1662">
        <v>103.32</v>
      </c>
      <c r="E1662">
        <v>1111.68</v>
      </c>
      <c r="I1662">
        <v>433.22749999999996</v>
      </c>
    </row>
    <row r="1663" spans="1:9" x14ac:dyDescent="0.2">
      <c r="A1663" t="s">
        <v>1662</v>
      </c>
      <c r="B1663">
        <v>8.1574999999999989</v>
      </c>
      <c r="C1663">
        <v>163.965</v>
      </c>
      <c r="D1663">
        <v>111.6</v>
      </c>
      <c r="E1663">
        <v>1195.6524999999999</v>
      </c>
      <c r="I1663">
        <v>715.85750000000007</v>
      </c>
    </row>
    <row r="1664" spans="1:9" x14ac:dyDescent="0.2">
      <c r="A1664" t="s">
        <v>1663</v>
      </c>
      <c r="B1664">
        <v>84.490000000000009</v>
      </c>
      <c r="C1664">
        <v>183.76999999999998</v>
      </c>
      <c r="D1664">
        <v>147.18</v>
      </c>
      <c r="E1664">
        <v>1277.0150000000001</v>
      </c>
      <c r="I1664">
        <v>909.04750000000001</v>
      </c>
    </row>
    <row r="1665" spans="1:9" x14ac:dyDescent="0.2">
      <c r="A1665" t="s">
        <v>1664</v>
      </c>
      <c r="B1665">
        <v>236.28</v>
      </c>
      <c r="C1665">
        <v>157.66750000000002</v>
      </c>
      <c r="D1665">
        <v>163.56</v>
      </c>
      <c r="E1665">
        <v>1345.74</v>
      </c>
      <c r="I1665">
        <v>1244.5050000000001</v>
      </c>
    </row>
    <row r="1666" spans="1:9" x14ac:dyDescent="0.2">
      <c r="A1666" t="s">
        <v>1665</v>
      </c>
      <c r="B1666">
        <v>407.21249999999998</v>
      </c>
      <c r="C1666">
        <v>110.8325</v>
      </c>
      <c r="D1666">
        <v>148.74</v>
      </c>
      <c r="E1666">
        <v>1324.395</v>
      </c>
      <c r="I1666">
        <v>1408.9499999999998</v>
      </c>
    </row>
    <row r="1667" spans="1:9" x14ac:dyDescent="0.2">
      <c r="A1667" t="s">
        <v>1666</v>
      </c>
      <c r="B1667">
        <v>572.75</v>
      </c>
      <c r="C1667">
        <v>50.625</v>
      </c>
      <c r="D1667">
        <v>128.15</v>
      </c>
      <c r="E1667">
        <v>1235.8175000000001</v>
      </c>
      <c r="I1667">
        <v>1246.4949999999999</v>
      </c>
    </row>
    <row r="1668" spans="1:9" x14ac:dyDescent="0.2">
      <c r="A1668" t="s">
        <v>1667</v>
      </c>
      <c r="B1668">
        <v>666.64750000000004</v>
      </c>
      <c r="C1668">
        <v>45.134999999999998</v>
      </c>
      <c r="D1668">
        <v>101.99</v>
      </c>
      <c r="E1668">
        <v>1145.2124999999999</v>
      </c>
      <c r="I1668">
        <v>1270.9850000000001</v>
      </c>
    </row>
    <row r="1669" spans="1:9" x14ac:dyDescent="0.2">
      <c r="A1669" t="s">
        <v>1668</v>
      </c>
      <c r="B1669">
        <v>690.45749999999998</v>
      </c>
      <c r="C1669">
        <v>50.082500000000003</v>
      </c>
      <c r="D1669">
        <v>97.18</v>
      </c>
      <c r="E1669">
        <v>1058.1675</v>
      </c>
      <c r="I1669">
        <v>1262.4849999999999</v>
      </c>
    </row>
    <row r="1670" spans="1:9" x14ac:dyDescent="0.2">
      <c r="A1670" t="s">
        <v>1669</v>
      </c>
      <c r="B1670">
        <v>627.36500000000001</v>
      </c>
      <c r="C1670">
        <v>90.117500000000007</v>
      </c>
      <c r="D1670">
        <v>97.65</v>
      </c>
      <c r="E1670">
        <v>996.88499999999988</v>
      </c>
      <c r="I1670">
        <v>1268.6825000000001</v>
      </c>
    </row>
    <row r="1671" spans="1:9" x14ac:dyDescent="0.2">
      <c r="A1671" t="s">
        <v>1670</v>
      </c>
      <c r="B1671">
        <v>511.5625</v>
      </c>
      <c r="C1671">
        <v>102.55499999999999</v>
      </c>
      <c r="D1671">
        <v>99.46</v>
      </c>
      <c r="E1671">
        <v>997.75499999999988</v>
      </c>
      <c r="I1671">
        <v>1240.53</v>
      </c>
    </row>
    <row r="1672" spans="1:9" x14ac:dyDescent="0.2">
      <c r="A1672" t="s">
        <v>1671</v>
      </c>
      <c r="B1672">
        <v>349.80749999999995</v>
      </c>
      <c r="C1672">
        <v>130.62</v>
      </c>
      <c r="D1672">
        <v>101.89</v>
      </c>
      <c r="E1672">
        <v>1056.7350000000001</v>
      </c>
      <c r="I1672">
        <v>1189.2849999999999</v>
      </c>
    </row>
    <row r="1673" spans="1:9" x14ac:dyDescent="0.2">
      <c r="A1673" t="s">
        <v>1672</v>
      </c>
      <c r="B1673">
        <v>165.36750000000001</v>
      </c>
      <c r="C1673">
        <v>156.27249999999998</v>
      </c>
      <c r="D1673">
        <v>112.21</v>
      </c>
      <c r="E1673">
        <v>1168.6375</v>
      </c>
      <c r="I1673">
        <v>937.74499999999989</v>
      </c>
    </row>
    <row r="1674" spans="1:9" x14ac:dyDescent="0.2">
      <c r="A1674" t="s">
        <v>1673</v>
      </c>
      <c r="B1674">
        <v>37.794999999999995</v>
      </c>
      <c r="C1674">
        <v>165.52500000000001</v>
      </c>
      <c r="D1674">
        <v>135.01</v>
      </c>
      <c r="E1674">
        <v>1285.17</v>
      </c>
      <c r="I1674">
        <v>828.44749999999999</v>
      </c>
    </row>
    <row r="1675" spans="1:9" x14ac:dyDescent="0.2">
      <c r="A1675" t="s">
        <v>1674</v>
      </c>
      <c r="B1675">
        <v>0.15000000000000002</v>
      </c>
      <c r="C1675">
        <v>160.245</v>
      </c>
      <c r="D1675">
        <v>178.05</v>
      </c>
      <c r="E1675">
        <v>1413.2625</v>
      </c>
      <c r="I1675">
        <v>1093.2350000000001</v>
      </c>
    </row>
    <row r="1676" spans="1:9" x14ac:dyDescent="0.2">
      <c r="A1676" t="s">
        <v>1675</v>
      </c>
      <c r="B1676">
        <v>0</v>
      </c>
      <c r="C1676">
        <v>123.58499999999999</v>
      </c>
      <c r="D1676">
        <v>214.72</v>
      </c>
      <c r="E1676">
        <v>1489.5175000000002</v>
      </c>
      <c r="I1676">
        <v>1174.8200000000002</v>
      </c>
    </row>
    <row r="1677" spans="1:9" x14ac:dyDescent="0.2">
      <c r="A1677" t="s">
        <v>1676</v>
      </c>
      <c r="B1677">
        <v>0</v>
      </c>
      <c r="C1677">
        <v>96.617500000000007</v>
      </c>
      <c r="D1677">
        <v>180.25</v>
      </c>
      <c r="E1677">
        <v>1446.395</v>
      </c>
      <c r="I1677">
        <v>1238.2075</v>
      </c>
    </row>
    <row r="1678" spans="1:9" x14ac:dyDescent="0.2">
      <c r="A1678" t="s">
        <v>1677</v>
      </c>
      <c r="B1678">
        <v>0</v>
      </c>
      <c r="C1678">
        <v>94.61</v>
      </c>
      <c r="D1678">
        <v>152.53</v>
      </c>
      <c r="E1678">
        <v>1355.1374999999998</v>
      </c>
      <c r="I1678">
        <v>918.46500000000003</v>
      </c>
    </row>
    <row r="1679" spans="1:9" x14ac:dyDescent="0.2">
      <c r="A1679" t="s">
        <v>1678</v>
      </c>
      <c r="B1679">
        <v>0</v>
      </c>
      <c r="C1679">
        <v>60.78</v>
      </c>
      <c r="D1679">
        <v>136.75</v>
      </c>
      <c r="E1679">
        <v>1246.81</v>
      </c>
      <c r="I1679">
        <v>724.56749999999988</v>
      </c>
    </row>
    <row r="1680" spans="1:9" x14ac:dyDescent="0.2">
      <c r="A1680" t="s">
        <v>1679</v>
      </c>
      <c r="B1680">
        <v>0</v>
      </c>
      <c r="C1680">
        <v>50.994999999999997</v>
      </c>
      <c r="D1680">
        <v>124.52</v>
      </c>
      <c r="E1680">
        <v>1171.1975</v>
      </c>
      <c r="I1680">
        <v>609.30999999999995</v>
      </c>
    </row>
    <row r="1681" spans="1:9" x14ac:dyDescent="0.2">
      <c r="A1681" t="s">
        <v>1680</v>
      </c>
      <c r="B1681">
        <v>0</v>
      </c>
      <c r="C1681">
        <v>48.004999999999995</v>
      </c>
      <c r="D1681">
        <v>121.1</v>
      </c>
      <c r="E1681">
        <v>1109.7199999999998</v>
      </c>
      <c r="I1681">
        <v>546.36</v>
      </c>
    </row>
    <row r="1682" spans="1:9" x14ac:dyDescent="0.2">
      <c r="A1682" t="s">
        <v>1681</v>
      </c>
      <c r="B1682">
        <v>0</v>
      </c>
      <c r="C1682">
        <v>51.524999999999999</v>
      </c>
      <c r="D1682">
        <v>88.2</v>
      </c>
      <c r="E1682">
        <v>1091.0774999999999</v>
      </c>
      <c r="I1682">
        <v>531.12250000000006</v>
      </c>
    </row>
    <row r="1683" spans="1:9" x14ac:dyDescent="0.2">
      <c r="A1683" t="s">
        <v>1682</v>
      </c>
      <c r="B1683">
        <v>0</v>
      </c>
      <c r="C1683">
        <v>28.37</v>
      </c>
      <c r="D1683">
        <v>77</v>
      </c>
      <c r="E1683">
        <v>1087.5050000000001</v>
      </c>
      <c r="I1683">
        <v>565.34749999999997</v>
      </c>
    </row>
    <row r="1684" spans="1:9" x14ac:dyDescent="0.2">
      <c r="A1684" t="s">
        <v>1683</v>
      </c>
      <c r="B1684">
        <v>0</v>
      </c>
      <c r="C1684">
        <v>23.445</v>
      </c>
      <c r="D1684">
        <v>85.1</v>
      </c>
      <c r="E1684">
        <v>1085.7550000000001</v>
      </c>
      <c r="I1684">
        <v>555.39750000000015</v>
      </c>
    </row>
    <row r="1685" spans="1:9" x14ac:dyDescent="0.2">
      <c r="A1685" t="s">
        <v>1684</v>
      </c>
      <c r="B1685">
        <v>0</v>
      </c>
      <c r="C1685">
        <v>21.009999999999998</v>
      </c>
      <c r="D1685">
        <v>91.5</v>
      </c>
      <c r="E1685">
        <v>1103.4875</v>
      </c>
      <c r="I1685">
        <v>538.67750000000001</v>
      </c>
    </row>
    <row r="1686" spans="1:9" x14ac:dyDescent="0.2">
      <c r="A1686" t="s">
        <v>1685</v>
      </c>
      <c r="B1686">
        <v>0</v>
      </c>
      <c r="C1686">
        <v>16.1675</v>
      </c>
      <c r="D1686">
        <v>102.36</v>
      </c>
      <c r="E1686">
        <v>1189.5450000000001</v>
      </c>
      <c r="I1686">
        <v>518.69499999999994</v>
      </c>
    </row>
    <row r="1687" spans="1:9" x14ac:dyDescent="0.2">
      <c r="A1687" t="s">
        <v>1686</v>
      </c>
      <c r="B1687">
        <v>6.0449999999999999</v>
      </c>
      <c r="C1687">
        <v>10.552499999999998</v>
      </c>
      <c r="D1687">
        <v>188.34</v>
      </c>
      <c r="E1687">
        <v>1414.24</v>
      </c>
      <c r="I1687">
        <v>624.745</v>
      </c>
    </row>
    <row r="1688" spans="1:9" x14ac:dyDescent="0.2">
      <c r="A1688" t="s">
        <v>1687</v>
      </c>
      <c r="B1688">
        <v>43.877499999999998</v>
      </c>
      <c r="C1688">
        <v>16.579999999999998</v>
      </c>
      <c r="D1688">
        <v>180.17</v>
      </c>
      <c r="E1688">
        <v>1615.6824999999999</v>
      </c>
      <c r="I1688">
        <v>735.11250000000007</v>
      </c>
    </row>
    <row r="1689" spans="1:9" x14ac:dyDescent="0.2">
      <c r="A1689" t="s">
        <v>1688</v>
      </c>
      <c r="B1689">
        <v>105.10000000000001</v>
      </c>
      <c r="C1689">
        <v>26.317499999999999</v>
      </c>
      <c r="D1689">
        <v>174</v>
      </c>
      <c r="E1689">
        <v>1788.0925</v>
      </c>
      <c r="I1689">
        <v>1008.0975000000001</v>
      </c>
    </row>
    <row r="1690" spans="1:9" x14ac:dyDescent="0.2">
      <c r="A1690" t="s">
        <v>1689</v>
      </c>
      <c r="B1690">
        <v>154.70999999999998</v>
      </c>
      <c r="C1690">
        <v>44.702500000000001</v>
      </c>
      <c r="D1690">
        <v>187.18</v>
      </c>
      <c r="E1690">
        <v>1860.8050000000001</v>
      </c>
      <c r="I1690">
        <v>994.45749999999998</v>
      </c>
    </row>
    <row r="1691" spans="1:9" x14ac:dyDescent="0.2">
      <c r="A1691" t="s">
        <v>1690</v>
      </c>
      <c r="B1691">
        <v>192.71</v>
      </c>
      <c r="C1691">
        <v>68.88</v>
      </c>
      <c r="D1691">
        <v>214.81</v>
      </c>
      <c r="E1691">
        <v>1870.6275000000001</v>
      </c>
      <c r="I1691">
        <v>1077.8799999999999</v>
      </c>
    </row>
    <row r="1692" spans="1:9" x14ac:dyDescent="0.2">
      <c r="A1692" t="s">
        <v>1691</v>
      </c>
      <c r="B1692">
        <v>216.74250000000001</v>
      </c>
      <c r="C1692">
        <v>79.680000000000007</v>
      </c>
      <c r="D1692">
        <v>187.44</v>
      </c>
      <c r="E1692">
        <v>1866.2824999999998</v>
      </c>
      <c r="I1692">
        <v>1136.7650000000001</v>
      </c>
    </row>
    <row r="1693" spans="1:9" x14ac:dyDescent="0.2">
      <c r="A1693" t="s">
        <v>1692</v>
      </c>
      <c r="B1693">
        <v>224.44499999999999</v>
      </c>
      <c r="C1693">
        <v>83.537499999999994</v>
      </c>
      <c r="D1693">
        <v>130</v>
      </c>
      <c r="E1693">
        <v>1861.8474999999999</v>
      </c>
      <c r="I1693">
        <v>1158.9949999999999</v>
      </c>
    </row>
    <row r="1694" spans="1:9" x14ac:dyDescent="0.2">
      <c r="A1694" t="s">
        <v>1693</v>
      </c>
      <c r="B1694">
        <v>212.63499999999999</v>
      </c>
      <c r="C1694">
        <v>115.60249999999999</v>
      </c>
      <c r="D1694">
        <v>130</v>
      </c>
      <c r="E1694">
        <v>1824.8475000000001</v>
      </c>
      <c r="I1694">
        <v>1184.655</v>
      </c>
    </row>
    <row r="1695" spans="1:9" x14ac:dyDescent="0.2">
      <c r="A1695" t="s">
        <v>1694</v>
      </c>
      <c r="B1695">
        <v>190.14249999999998</v>
      </c>
      <c r="C1695">
        <v>125.71250000000001</v>
      </c>
      <c r="D1695">
        <v>130</v>
      </c>
      <c r="E1695">
        <v>1757.6324999999999</v>
      </c>
      <c r="I1695">
        <v>1115.625</v>
      </c>
    </row>
    <row r="1696" spans="1:9" x14ac:dyDescent="0.2">
      <c r="A1696" t="s">
        <v>1695</v>
      </c>
      <c r="B1696">
        <v>150.22</v>
      </c>
      <c r="C1696">
        <v>120.44999999999999</v>
      </c>
      <c r="D1696">
        <v>130</v>
      </c>
      <c r="E1696">
        <v>1709.03</v>
      </c>
      <c r="I1696">
        <v>959.13499999999999</v>
      </c>
    </row>
    <row r="1697" spans="1:9" x14ac:dyDescent="0.2">
      <c r="A1697" t="s">
        <v>1696</v>
      </c>
      <c r="B1697">
        <v>80.537499999999994</v>
      </c>
      <c r="C1697">
        <v>175.78</v>
      </c>
      <c r="D1697">
        <v>153.63</v>
      </c>
      <c r="E1697">
        <v>1631.0725</v>
      </c>
      <c r="I1697">
        <v>862.35749999999996</v>
      </c>
    </row>
    <row r="1698" spans="1:9" x14ac:dyDescent="0.2">
      <c r="A1698" t="s">
        <v>1697</v>
      </c>
      <c r="B1698">
        <v>22.3125</v>
      </c>
      <c r="C1698">
        <v>178.85</v>
      </c>
      <c r="D1698">
        <v>189.99</v>
      </c>
      <c r="E1698">
        <v>1605.5150000000001</v>
      </c>
      <c r="I1698">
        <v>763.91250000000002</v>
      </c>
    </row>
    <row r="1699" spans="1:9" x14ac:dyDescent="0.2">
      <c r="A1699" t="s">
        <v>1698</v>
      </c>
      <c r="B1699">
        <v>0.23249999999999998</v>
      </c>
      <c r="C1699">
        <v>106.4725</v>
      </c>
      <c r="D1699">
        <v>201.8</v>
      </c>
      <c r="E1699">
        <v>1660.02</v>
      </c>
      <c r="I1699">
        <v>935.86</v>
      </c>
    </row>
    <row r="1700" spans="1:9" x14ac:dyDescent="0.2">
      <c r="A1700" t="s">
        <v>1699</v>
      </c>
      <c r="B1700">
        <v>0</v>
      </c>
      <c r="C1700">
        <v>138.16</v>
      </c>
      <c r="D1700">
        <v>223.6</v>
      </c>
      <c r="E1700">
        <v>1672.8425</v>
      </c>
      <c r="I1700">
        <v>1045.6125000000002</v>
      </c>
    </row>
    <row r="1701" spans="1:9" x14ac:dyDescent="0.2">
      <c r="A1701" t="s">
        <v>1700</v>
      </c>
      <c r="B1701">
        <v>0</v>
      </c>
      <c r="C1701">
        <v>111.6225</v>
      </c>
      <c r="D1701">
        <v>194.46</v>
      </c>
      <c r="E1701">
        <v>1619.1699999999998</v>
      </c>
      <c r="I1701">
        <v>1016.1324999999999</v>
      </c>
    </row>
    <row r="1702" spans="1:9" x14ac:dyDescent="0.2">
      <c r="A1702" t="s">
        <v>1701</v>
      </c>
      <c r="B1702">
        <v>0</v>
      </c>
      <c r="C1702">
        <v>80.210000000000008</v>
      </c>
      <c r="D1702">
        <v>150.79</v>
      </c>
      <c r="E1702">
        <v>1527.4575</v>
      </c>
      <c r="I1702">
        <v>767.33750000000009</v>
      </c>
    </row>
    <row r="1703" spans="1:9" x14ac:dyDescent="0.2">
      <c r="A1703" t="s">
        <v>1702</v>
      </c>
      <c r="B1703">
        <v>0</v>
      </c>
      <c r="C1703">
        <v>117.125</v>
      </c>
      <c r="D1703">
        <v>142.61000000000001</v>
      </c>
      <c r="E1703">
        <v>1392.7750000000001</v>
      </c>
      <c r="I1703">
        <v>760.34</v>
      </c>
    </row>
    <row r="1704" spans="1:9" x14ac:dyDescent="0.2">
      <c r="A1704" t="s">
        <v>1703</v>
      </c>
      <c r="B1704">
        <v>0</v>
      </c>
      <c r="C1704">
        <v>174.79999999999998</v>
      </c>
      <c r="D1704">
        <v>120</v>
      </c>
      <c r="E1704">
        <v>1278.2674999999999</v>
      </c>
      <c r="I1704">
        <v>690.375</v>
      </c>
    </row>
    <row r="1705" spans="1:9" x14ac:dyDescent="0.2">
      <c r="A1705" t="s">
        <v>1704</v>
      </c>
      <c r="B1705">
        <v>0</v>
      </c>
      <c r="C1705">
        <v>176.80499999999998</v>
      </c>
      <c r="D1705">
        <v>106.91</v>
      </c>
      <c r="E1705">
        <v>1192.0974999999999</v>
      </c>
      <c r="I1705">
        <v>684.39499999999987</v>
      </c>
    </row>
    <row r="1706" spans="1:9" x14ac:dyDescent="0.2">
      <c r="A1706" t="s">
        <v>1705</v>
      </c>
      <c r="B1706">
        <v>0</v>
      </c>
      <c r="C1706">
        <v>229.21999999999997</v>
      </c>
      <c r="D1706">
        <v>108.24</v>
      </c>
      <c r="E1706">
        <v>1151.115</v>
      </c>
      <c r="I1706">
        <v>666.47</v>
      </c>
    </row>
    <row r="1707" spans="1:9" x14ac:dyDescent="0.2">
      <c r="A1707" t="s">
        <v>1706</v>
      </c>
      <c r="B1707">
        <v>0</v>
      </c>
      <c r="C1707">
        <v>292.55</v>
      </c>
      <c r="D1707">
        <v>98.61</v>
      </c>
      <c r="E1707">
        <v>1120.2150000000001</v>
      </c>
      <c r="I1707">
        <v>727.93500000000006</v>
      </c>
    </row>
    <row r="1708" spans="1:9" x14ac:dyDescent="0.2">
      <c r="A1708" t="s">
        <v>1707</v>
      </c>
      <c r="B1708">
        <v>0</v>
      </c>
      <c r="C1708">
        <v>287.36</v>
      </c>
      <c r="D1708">
        <v>92.39</v>
      </c>
      <c r="E1708">
        <v>1105.7625</v>
      </c>
      <c r="I1708">
        <v>745.38750000000005</v>
      </c>
    </row>
    <row r="1709" spans="1:9" x14ac:dyDescent="0.2">
      <c r="A1709" t="s">
        <v>1708</v>
      </c>
      <c r="B1709">
        <v>0</v>
      </c>
      <c r="C1709">
        <v>292.65499999999997</v>
      </c>
      <c r="D1709">
        <v>91.23</v>
      </c>
      <c r="E1709">
        <v>1140.3050000000001</v>
      </c>
      <c r="I1709">
        <v>747.53</v>
      </c>
    </row>
    <row r="1710" spans="1:9" x14ac:dyDescent="0.2">
      <c r="A1710" t="s">
        <v>1709</v>
      </c>
      <c r="B1710">
        <v>0</v>
      </c>
      <c r="C1710">
        <v>279.89749999999998</v>
      </c>
      <c r="D1710">
        <v>95.73</v>
      </c>
      <c r="E1710">
        <v>1232.585</v>
      </c>
      <c r="I1710">
        <v>718.16499999999996</v>
      </c>
    </row>
    <row r="1711" spans="1:9" x14ac:dyDescent="0.2">
      <c r="A1711" t="s">
        <v>1710</v>
      </c>
      <c r="B1711">
        <v>0.60499999999999998</v>
      </c>
      <c r="C1711">
        <v>240.46999999999997</v>
      </c>
      <c r="D1711">
        <v>130</v>
      </c>
      <c r="E1711">
        <v>1443.675</v>
      </c>
      <c r="I1711">
        <v>725.52500000000009</v>
      </c>
    </row>
    <row r="1712" spans="1:9" x14ac:dyDescent="0.2">
      <c r="A1712" t="s">
        <v>1711</v>
      </c>
      <c r="B1712">
        <v>32.222499999999997</v>
      </c>
      <c r="C1712">
        <v>247.565</v>
      </c>
      <c r="D1712">
        <v>164.39</v>
      </c>
      <c r="E1712">
        <v>1593.8975</v>
      </c>
      <c r="I1712">
        <v>830.94499999999994</v>
      </c>
    </row>
    <row r="1713" spans="1:9" x14ac:dyDescent="0.2">
      <c r="A1713" t="s">
        <v>1712</v>
      </c>
      <c r="B1713">
        <v>100.42999999999999</v>
      </c>
      <c r="C1713">
        <v>211.88249999999999</v>
      </c>
      <c r="D1713">
        <v>223.71</v>
      </c>
      <c r="E1713">
        <v>1702.7800000000002</v>
      </c>
      <c r="I1713">
        <v>908.33500000000004</v>
      </c>
    </row>
    <row r="1714" spans="1:9" x14ac:dyDescent="0.2">
      <c r="A1714" t="s">
        <v>1713</v>
      </c>
      <c r="B1714">
        <v>177.83500000000001</v>
      </c>
      <c r="C1714">
        <v>155.625</v>
      </c>
      <c r="D1714">
        <v>223.7</v>
      </c>
      <c r="E1714">
        <v>1664.3525</v>
      </c>
      <c r="I1714">
        <v>913.46250000000009</v>
      </c>
    </row>
    <row r="1715" spans="1:9" x14ac:dyDescent="0.2">
      <c r="A1715" t="s">
        <v>1714</v>
      </c>
      <c r="B1715">
        <v>265.83499999999998</v>
      </c>
      <c r="C1715">
        <v>101.60999999999999</v>
      </c>
      <c r="D1715">
        <v>250.02</v>
      </c>
      <c r="E1715">
        <v>1578.7075000000002</v>
      </c>
      <c r="I1715">
        <v>925.21249999999998</v>
      </c>
    </row>
    <row r="1716" spans="1:9" x14ac:dyDescent="0.2">
      <c r="A1716" t="s">
        <v>1715</v>
      </c>
      <c r="B1716">
        <v>325.7475</v>
      </c>
      <c r="C1716">
        <v>54.587499999999999</v>
      </c>
      <c r="D1716">
        <v>223.7</v>
      </c>
      <c r="E1716">
        <v>1544.87</v>
      </c>
      <c r="I1716">
        <v>917.73249999999996</v>
      </c>
    </row>
    <row r="1717" spans="1:9" x14ac:dyDescent="0.2">
      <c r="A1717" t="s">
        <v>1716</v>
      </c>
      <c r="B1717">
        <v>344.58249999999998</v>
      </c>
      <c r="C1717">
        <v>43.965000000000003</v>
      </c>
      <c r="D1717">
        <v>223.73</v>
      </c>
      <c r="E1717">
        <v>1441</v>
      </c>
      <c r="I1717">
        <v>908.52499999999998</v>
      </c>
    </row>
    <row r="1718" spans="1:9" x14ac:dyDescent="0.2">
      <c r="A1718" t="s">
        <v>1717</v>
      </c>
      <c r="B1718">
        <v>291.53999999999996</v>
      </c>
      <c r="C1718">
        <v>32.799999999999997</v>
      </c>
      <c r="D1718">
        <v>230.66</v>
      </c>
      <c r="E1718">
        <v>1507.0725</v>
      </c>
      <c r="I1718">
        <v>843.15749999999991</v>
      </c>
    </row>
    <row r="1719" spans="1:9" x14ac:dyDescent="0.2">
      <c r="A1719" t="s">
        <v>1718</v>
      </c>
      <c r="B1719">
        <v>183.55250000000001</v>
      </c>
      <c r="C1719">
        <v>66.782499999999999</v>
      </c>
      <c r="D1719">
        <v>238.01</v>
      </c>
      <c r="E1719">
        <v>1524.9475</v>
      </c>
      <c r="I1719">
        <v>735.61750000000006</v>
      </c>
    </row>
    <row r="1720" spans="1:9" x14ac:dyDescent="0.2">
      <c r="A1720" t="s">
        <v>1719</v>
      </c>
      <c r="B1720">
        <v>113.19</v>
      </c>
      <c r="C1720">
        <v>131.92500000000001</v>
      </c>
      <c r="D1720">
        <v>227.38</v>
      </c>
      <c r="E1720">
        <v>1545.2949999999998</v>
      </c>
      <c r="I1720">
        <v>728.81999999999994</v>
      </c>
    </row>
    <row r="1721" spans="1:9" x14ac:dyDescent="0.2">
      <c r="A1721" t="s">
        <v>1720</v>
      </c>
      <c r="B1721">
        <v>43.017499999999998</v>
      </c>
      <c r="C1721">
        <v>219.36499999999998</v>
      </c>
      <c r="D1721">
        <v>214.88</v>
      </c>
      <c r="E1721">
        <v>1547.0324999999998</v>
      </c>
      <c r="I1721">
        <v>798.23249999999996</v>
      </c>
    </row>
    <row r="1722" spans="1:9" x14ac:dyDescent="0.2">
      <c r="A1722" t="s">
        <v>1721</v>
      </c>
      <c r="B1722">
        <v>4.18</v>
      </c>
      <c r="C1722">
        <v>340.14500000000004</v>
      </c>
      <c r="D1722">
        <v>205.7</v>
      </c>
      <c r="E1722">
        <v>1557.94</v>
      </c>
      <c r="I1722">
        <v>879.68250000000012</v>
      </c>
    </row>
    <row r="1723" spans="1:9" x14ac:dyDescent="0.2">
      <c r="A1723" t="s">
        <v>1722</v>
      </c>
      <c r="B1723">
        <v>5.0000000000000001E-3</v>
      </c>
      <c r="C1723">
        <v>476.48</v>
      </c>
      <c r="D1723">
        <v>239.43</v>
      </c>
      <c r="E1723">
        <v>1617.9749999999999</v>
      </c>
      <c r="I1723">
        <v>1018.4749999999999</v>
      </c>
    </row>
    <row r="1724" spans="1:9" x14ac:dyDescent="0.2">
      <c r="A1724" t="s">
        <v>1723</v>
      </c>
      <c r="B1724">
        <v>0</v>
      </c>
      <c r="C1724">
        <v>636.59</v>
      </c>
      <c r="D1724">
        <v>249.11</v>
      </c>
      <c r="E1724">
        <v>1623.15</v>
      </c>
      <c r="I1724">
        <v>1203.8800000000001</v>
      </c>
    </row>
    <row r="1725" spans="1:9" x14ac:dyDescent="0.2">
      <c r="A1725" t="s">
        <v>1724</v>
      </c>
      <c r="B1725">
        <v>0</v>
      </c>
      <c r="C1725">
        <v>788.26250000000005</v>
      </c>
      <c r="D1725">
        <v>173.47</v>
      </c>
      <c r="E1725">
        <v>1575.0825</v>
      </c>
      <c r="I1725">
        <v>1277.7525000000001</v>
      </c>
    </row>
    <row r="1726" spans="1:9" x14ac:dyDescent="0.2">
      <c r="A1726" t="s">
        <v>1725</v>
      </c>
      <c r="B1726">
        <v>0</v>
      </c>
      <c r="C1726">
        <v>992.4325</v>
      </c>
      <c r="D1726">
        <v>146.4</v>
      </c>
      <c r="E1726">
        <v>1463.0725</v>
      </c>
      <c r="I1726">
        <v>1465.0900000000001</v>
      </c>
    </row>
    <row r="1727" spans="1:9" x14ac:dyDescent="0.2">
      <c r="A1727" t="s">
        <v>1726</v>
      </c>
      <c r="B1727">
        <v>0</v>
      </c>
      <c r="C1727">
        <v>1056.5725</v>
      </c>
      <c r="D1727">
        <v>135.69</v>
      </c>
      <c r="E1727">
        <v>1322.6075000000001</v>
      </c>
      <c r="I1727">
        <v>1505.1475</v>
      </c>
    </row>
    <row r="1728" spans="1:9" x14ac:dyDescent="0.2">
      <c r="A1728" t="s">
        <v>1727</v>
      </c>
      <c r="B1728">
        <v>0</v>
      </c>
      <c r="C1728">
        <v>1113.5349999999999</v>
      </c>
      <c r="D1728">
        <v>98.76</v>
      </c>
      <c r="E1728">
        <v>1204.6275000000001</v>
      </c>
      <c r="I1728">
        <v>1554.6074999999998</v>
      </c>
    </row>
    <row r="1729" spans="1:9" x14ac:dyDescent="0.2">
      <c r="A1729" t="s">
        <v>1728</v>
      </c>
      <c r="B1729">
        <v>0</v>
      </c>
      <c r="C1729">
        <v>1110.95</v>
      </c>
      <c r="D1729">
        <v>71.38</v>
      </c>
      <c r="E1729">
        <v>1136.0675000000001</v>
      </c>
      <c r="I1729">
        <v>1521.13</v>
      </c>
    </row>
    <row r="1730" spans="1:9" x14ac:dyDescent="0.2">
      <c r="A1730" t="s">
        <v>1729</v>
      </c>
      <c r="B1730">
        <v>0</v>
      </c>
      <c r="C1730">
        <v>1074.5225</v>
      </c>
      <c r="D1730">
        <v>109.09</v>
      </c>
      <c r="E1730">
        <v>1127.2175</v>
      </c>
      <c r="I1730">
        <v>1558.52</v>
      </c>
    </row>
    <row r="1731" spans="1:9" x14ac:dyDescent="0.2">
      <c r="A1731" t="s">
        <v>1730</v>
      </c>
      <c r="B1731">
        <v>0</v>
      </c>
      <c r="C1731">
        <v>1067.9825000000001</v>
      </c>
      <c r="D1731">
        <v>112.81</v>
      </c>
      <c r="E1731">
        <v>1123.9625000000001</v>
      </c>
      <c r="I1731">
        <v>1571.9075</v>
      </c>
    </row>
    <row r="1732" spans="1:9" x14ac:dyDescent="0.2">
      <c r="A1732" t="s">
        <v>1731</v>
      </c>
      <c r="B1732">
        <v>0</v>
      </c>
      <c r="C1732">
        <v>1062.8775000000001</v>
      </c>
      <c r="D1732">
        <v>109.27</v>
      </c>
      <c r="E1732">
        <v>1123.4399999999998</v>
      </c>
      <c r="I1732">
        <v>1508.8475000000001</v>
      </c>
    </row>
    <row r="1733" spans="1:9" x14ac:dyDescent="0.2">
      <c r="A1733" t="s">
        <v>1732</v>
      </c>
      <c r="B1733">
        <v>0</v>
      </c>
      <c r="C1733">
        <v>986.95249999999987</v>
      </c>
      <c r="D1733">
        <v>104.98</v>
      </c>
      <c r="E1733">
        <v>1133.9275000000002</v>
      </c>
      <c r="I1733">
        <v>1432.7199999999998</v>
      </c>
    </row>
    <row r="1734" spans="1:9" x14ac:dyDescent="0.2">
      <c r="A1734" t="s">
        <v>1733</v>
      </c>
      <c r="B1734">
        <v>0</v>
      </c>
      <c r="C1734">
        <v>945.245</v>
      </c>
      <c r="D1734">
        <v>106.64</v>
      </c>
      <c r="E1734">
        <v>1203.605</v>
      </c>
      <c r="I1734">
        <v>1377.7625</v>
      </c>
    </row>
    <row r="1735" spans="1:9" x14ac:dyDescent="0.2">
      <c r="A1735" t="s">
        <v>1734</v>
      </c>
      <c r="B1735">
        <v>2.6749999999999998</v>
      </c>
      <c r="C1735">
        <v>796.02499999999998</v>
      </c>
      <c r="D1735">
        <v>121.89</v>
      </c>
      <c r="E1735">
        <v>1407.97</v>
      </c>
      <c r="I1735">
        <v>1204.3800000000001</v>
      </c>
    </row>
    <row r="1736" spans="1:9" x14ac:dyDescent="0.2">
      <c r="A1736" t="s">
        <v>1735</v>
      </c>
      <c r="B1736">
        <v>53.054999999999993</v>
      </c>
      <c r="C1736">
        <v>708.01750000000004</v>
      </c>
      <c r="D1736">
        <v>159.91</v>
      </c>
      <c r="E1736">
        <v>1618.5275000000001</v>
      </c>
      <c r="I1736">
        <v>1228.23</v>
      </c>
    </row>
    <row r="1737" spans="1:9" x14ac:dyDescent="0.2">
      <c r="A1737" t="s">
        <v>1736</v>
      </c>
      <c r="B1737">
        <v>152.81</v>
      </c>
      <c r="C1737">
        <v>743.54250000000002</v>
      </c>
      <c r="D1737">
        <v>171.83</v>
      </c>
      <c r="E1737">
        <v>1851.3375000000001</v>
      </c>
      <c r="I1737">
        <v>1450.9775</v>
      </c>
    </row>
    <row r="1738" spans="1:9" x14ac:dyDescent="0.2">
      <c r="A1738" t="s">
        <v>1737</v>
      </c>
      <c r="B1738">
        <v>247.98249999999999</v>
      </c>
      <c r="C1738">
        <v>673.86249999999995</v>
      </c>
      <c r="D1738">
        <v>168.29</v>
      </c>
      <c r="E1738">
        <v>1955.1174999999998</v>
      </c>
      <c r="I1738">
        <v>1574.3224999999998</v>
      </c>
    </row>
    <row r="1739" spans="1:9" x14ac:dyDescent="0.2">
      <c r="A1739" t="s">
        <v>1738</v>
      </c>
      <c r="B1739">
        <v>314.245</v>
      </c>
      <c r="C1739">
        <v>548.49749999999995</v>
      </c>
      <c r="D1739">
        <v>135.19</v>
      </c>
      <c r="E1739">
        <v>1966.7424999999998</v>
      </c>
      <c r="I1739">
        <v>1530.5250000000001</v>
      </c>
    </row>
    <row r="1740" spans="1:9" x14ac:dyDescent="0.2">
      <c r="A1740" t="s">
        <v>1739</v>
      </c>
      <c r="B1740">
        <v>357.01249999999999</v>
      </c>
      <c r="C1740">
        <v>529.11500000000001</v>
      </c>
      <c r="D1740">
        <v>111.89</v>
      </c>
      <c r="E1740">
        <v>1949.79</v>
      </c>
      <c r="I1740">
        <v>1613.8525</v>
      </c>
    </row>
    <row r="1741" spans="1:9" x14ac:dyDescent="0.2">
      <c r="A1741" t="s">
        <v>1740</v>
      </c>
      <c r="B1741">
        <v>379.99</v>
      </c>
      <c r="C1741">
        <v>499.1275</v>
      </c>
      <c r="D1741">
        <v>105.79</v>
      </c>
      <c r="E1741">
        <v>1839.0325000000003</v>
      </c>
      <c r="I1741">
        <v>1365.0625</v>
      </c>
    </row>
    <row r="1742" spans="1:9" x14ac:dyDescent="0.2">
      <c r="A1742" t="s">
        <v>1741</v>
      </c>
      <c r="B1742">
        <v>409.21750000000003</v>
      </c>
      <c r="C1742">
        <v>472.315</v>
      </c>
      <c r="D1742">
        <v>83.76</v>
      </c>
      <c r="E1742">
        <v>1720.1424999999999</v>
      </c>
      <c r="I1742">
        <v>1318.6575</v>
      </c>
    </row>
    <row r="1743" spans="1:9" x14ac:dyDescent="0.2">
      <c r="A1743" t="s">
        <v>1742</v>
      </c>
      <c r="B1743">
        <v>397.68999999999994</v>
      </c>
      <c r="C1743">
        <v>401.15000000000003</v>
      </c>
      <c r="D1743">
        <v>83.48</v>
      </c>
      <c r="E1743">
        <v>1691.1525000000001</v>
      </c>
      <c r="I1743">
        <v>1244.5550000000001</v>
      </c>
    </row>
    <row r="1744" spans="1:9" x14ac:dyDescent="0.2">
      <c r="A1744" t="s">
        <v>1743</v>
      </c>
      <c r="B1744">
        <v>304.95</v>
      </c>
      <c r="C1744">
        <v>339.48</v>
      </c>
      <c r="D1744">
        <v>66.98</v>
      </c>
      <c r="E1744">
        <v>1595.9775</v>
      </c>
      <c r="I1744">
        <v>1076.5</v>
      </c>
    </row>
    <row r="1745" spans="1:9" x14ac:dyDescent="0.2">
      <c r="A1745" t="s">
        <v>1744</v>
      </c>
      <c r="B1745">
        <v>185.66000000000003</v>
      </c>
      <c r="C1745">
        <v>272.38249999999999</v>
      </c>
      <c r="D1745">
        <v>85.68</v>
      </c>
      <c r="E1745">
        <v>1525.4625000000001</v>
      </c>
      <c r="I1745">
        <v>903.07249999999999</v>
      </c>
    </row>
    <row r="1746" spans="1:9" x14ac:dyDescent="0.2">
      <c r="A1746" t="s">
        <v>1745</v>
      </c>
      <c r="B1746">
        <v>57.314999999999998</v>
      </c>
      <c r="C1746">
        <v>207.45500000000001</v>
      </c>
      <c r="D1746">
        <v>133.33000000000001</v>
      </c>
      <c r="E1746">
        <v>1558.2874999999999</v>
      </c>
      <c r="I1746">
        <v>758.35749999999996</v>
      </c>
    </row>
    <row r="1747" spans="1:9" x14ac:dyDescent="0.2">
      <c r="A1747" t="s">
        <v>1746</v>
      </c>
      <c r="B1747">
        <v>0.56499999999999995</v>
      </c>
      <c r="C1747">
        <v>173.73750000000001</v>
      </c>
      <c r="D1747">
        <v>177.29</v>
      </c>
      <c r="E1747">
        <v>1652.1175000000003</v>
      </c>
      <c r="I1747">
        <v>764.31</v>
      </c>
    </row>
    <row r="1748" spans="1:9" x14ac:dyDescent="0.2">
      <c r="A1748" t="s">
        <v>1747</v>
      </c>
      <c r="B1748">
        <v>0</v>
      </c>
      <c r="C1748">
        <v>159.95749999999998</v>
      </c>
      <c r="D1748">
        <v>172.84</v>
      </c>
      <c r="E1748">
        <v>1700.675</v>
      </c>
      <c r="I1748">
        <v>735.00750000000005</v>
      </c>
    </row>
    <row r="1749" spans="1:9" x14ac:dyDescent="0.2">
      <c r="A1749" t="s">
        <v>1748</v>
      </c>
      <c r="B1749">
        <v>0</v>
      </c>
      <c r="C1749">
        <v>122.02499999999999</v>
      </c>
      <c r="D1749">
        <v>161.53</v>
      </c>
      <c r="E1749">
        <v>1662.4974999999999</v>
      </c>
      <c r="I1749">
        <v>653.91249999999991</v>
      </c>
    </row>
    <row r="1750" spans="1:9" x14ac:dyDescent="0.2">
      <c r="A1750" t="s">
        <v>1749</v>
      </c>
      <c r="B1750">
        <v>0</v>
      </c>
      <c r="C1750">
        <v>131.26749999999998</v>
      </c>
      <c r="D1750">
        <v>132.19999999999999</v>
      </c>
      <c r="E1750">
        <v>1578.1625000000001</v>
      </c>
      <c r="I1750">
        <v>579.27749999999992</v>
      </c>
    </row>
    <row r="1751" spans="1:9" x14ac:dyDescent="0.2">
      <c r="A1751" t="s">
        <v>1750</v>
      </c>
      <c r="B1751">
        <v>0</v>
      </c>
      <c r="C1751">
        <v>143.30250000000001</v>
      </c>
      <c r="D1751">
        <v>147.1</v>
      </c>
      <c r="E1751">
        <v>1458.3375000000001</v>
      </c>
      <c r="I1751">
        <v>623.96249999999998</v>
      </c>
    </row>
    <row r="1752" spans="1:9" x14ac:dyDescent="0.2">
      <c r="A1752" t="s">
        <v>1751</v>
      </c>
      <c r="B1752">
        <v>0</v>
      </c>
      <c r="C1752">
        <v>174.05249999999998</v>
      </c>
      <c r="D1752">
        <v>114</v>
      </c>
      <c r="E1752">
        <v>1367.73</v>
      </c>
      <c r="I1752">
        <v>611.12749999999994</v>
      </c>
    </row>
    <row r="1753" spans="1:9" x14ac:dyDescent="0.2">
      <c r="A1753" t="s">
        <v>1752</v>
      </c>
      <c r="B1753">
        <v>0</v>
      </c>
      <c r="C1753">
        <v>207.315</v>
      </c>
      <c r="D1753">
        <v>105.17</v>
      </c>
      <c r="E1753">
        <v>1303.3599999999999</v>
      </c>
      <c r="I1753">
        <v>646.85750000000007</v>
      </c>
    </row>
    <row r="1754" spans="1:9" x14ac:dyDescent="0.2">
      <c r="A1754" t="s">
        <v>1753</v>
      </c>
      <c r="B1754">
        <v>0</v>
      </c>
      <c r="C1754">
        <v>203.94499999999999</v>
      </c>
      <c r="D1754">
        <v>112.15</v>
      </c>
      <c r="E1754">
        <v>1265.8074999999999</v>
      </c>
      <c r="I1754">
        <v>445.23500000000001</v>
      </c>
    </row>
    <row r="1755" spans="1:9" x14ac:dyDescent="0.2">
      <c r="A1755" t="s">
        <v>1754</v>
      </c>
      <c r="B1755">
        <v>0</v>
      </c>
      <c r="C1755">
        <v>150.535</v>
      </c>
      <c r="D1755">
        <v>103.14</v>
      </c>
      <c r="E1755">
        <v>1239.3400000000001</v>
      </c>
      <c r="I1755">
        <v>397.18499999999995</v>
      </c>
    </row>
    <row r="1756" spans="1:9" x14ac:dyDescent="0.2">
      <c r="A1756" t="s">
        <v>1755</v>
      </c>
      <c r="B1756">
        <v>0</v>
      </c>
      <c r="C1756">
        <v>121.235</v>
      </c>
      <c r="D1756">
        <v>96</v>
      </c>
      <c r="E1756">
        <v>1233.4675</v>
      </c>
      <c r="I1756">
        <v>360.95</v>
      </c>
    </row>
    <row r="1757" spans="1:9" x14ac:dyDescent="0.2">
      <c r="A1757" t="s">
        <v>1756</v>
      </c>
      <c r="B1757">
        <v>0</v>
      </c>
      <c r="C1757">
        <v>109.4425</v>
      </c>
      <c r="D1757">
        <v>89.9</v>
      </c>
      <c r="E1757">
        <v>1240.6575</v>
      </c>
      <c r="I1757">
        <v>348.13499999999999</v>
      </c>
    </row>
    <row r="1758" spans="1:9" x14ac:dyDescent="0.2">
      <c r="A1758" t="s">
        <v>1757</v>
      </c>
      <c r="B1758">
        <v>0</v>
      </c>
      <c r="C1758">
        <v>104.465</v>
      </c>
      <c r="D1758">
        <v>86.9</v>
      </c>
      <c r="E1758">
        <v>1268.1375</v>
      </c>
      <c r="I1758">
        <v>345.45750000000004</v>
      </c>
    </row>
    <row r="1759" spans="1:9" x14ac:dyDescent="0.2">
      <c r="A1759" t="s">
        <v>1758</v>
      </c>
      <c r="B1759">
        <v>35.422499999999999</v>
      </c>
      <c r="C1759">
        <v>81.19</v>
      </c>
      <c r="D1759">
        <v>148.55000000000001</v>
      </c>
      <c r="E1759">
        <v>1351.405</v>
      </c>
      <c r="I1759">
        <v>371.13499999999999</v>
      </c>
    </row>
    <row r="1760" spans="1:9" x14ac:dyDescent="0.2">
      <c r="A1760" t="s">
        <v>1759</v>
      </c>
      <c r="B1760">
        <v>171.85499999999999</v>
      </c>
      <c r="C1760">
        <v>80.685000000000002</v>
      </c>
      <c r="D1760">
        <v>97.01</v>
      </c>
      <c r="E1760">
        <v>1439.3125</v>
      </c>
      <c r="I1760">
        <v>492.93999999999994</v>
      </c>
    </row>
    <row r="1761" spans="1:9" x14ac:dyDescent="0.2">
      <c r="A1761" t="s">
        <v>1760</v>
      </c>
      <c r="B1761">
        <v>389.33250000000004</v>
      </c>
      <c r="C1761">
        <v>60.037500000000001</v>
      </c>
      <c r="D1761">
        <v>26.34</v>
      </c>
      <c r="E1761">
        <v>1387.9724999999999</v>
      </c>
      <c r="I1761">
        <v>687.02750000000003</v>
      </c>
    </row>
    <row r="1762" spans="1:9" x14ac:dyDescent="0.2">
      <c r="A1762" t="s">
        <v>1761</v>
      </c>
      <c r="B1762">
        <v>586.50250000000005</v>
      </c>
      <c r="C1762">
        <v>16.234999999999999</v>
      </c>
      <c r="D1762">
        <v>23.08</v>
      </c>
      <c r="E1762">
        <v>1261.1599999999999</v>
      </c>
      <c r="I1762">
        <v>835.78750000000002</v>
      </c>
    </row>
    <row r="1763" spans="1:9" x14ac:dyDescent="0.2">
      <c r="A1763" t="s">
        <v>1762</v>
      </c>
      <c r="B1763">
        <v>710.90750000000003</v>
      </c>
      <c r="C1763">
        <v>2.6599999999999997</v>
      </c>
      <c r="D1763">
        <v>22.71</v>
      </c>
      <c r="E1763">
        <v>1169.825</v>
      </c>
      <c r="I1763">
        <v>909.81500000000005</v>
      </c>
    </row>
    <row r="1764" spans="1:9" x14ac:dyDescent="0.2">
      <c r="A1764" t="s">
        <v>1763</v>
      </c>
      <c r="B1764">
        <v>758.87249999999995</v>
      </c>
      <c r="C1764">
        <v>10.077499999999999</v>
      </c>
      <c r="D1764">
        <v>22.54</v>
      </c>
      <c r="E1764">
        <v>1162.8625</v>
      </c>
      <c r="I1764">
        <v>957.93499999999995</v>
      </c>
    </row>
    <row r="1765" spans="1:9" x14ac:dyDescent="0.2">
      <c r="A1765" t="s">
        <v>1764</v>
      </c>
      <c r="B1765">
        <v>780.04</v>
      </c>
      <c r="C1765">
        <v>20.0975</v>
      </c>
      <c r="D1765">
        <v>22.39</v>
      </c>
      <c r="E1765">
        <v>1181.8724999999999</v>
      </c>
      <c r="I1765">
        <v>974.97249999999997</v>
      </c>
    </row>
    <row r="1766" spans="1:9" x14ac:dyDescent="0.2">
      <c r="A1766" t="s">
        <v>1765</v>
      </c>
      <c r="B1766">
        <v>722.04250000000002</v>
      </c>
      <c r="C1766">
        <v>27.49</v>
      </c>
      <c r="D1766">
        <v>22.16</v>
      </c>
      <c r="E1766">
        <v>1152.5425</v>
      </c>
      <c r="I1766">
        <v>921.48250000000007</v>
      </c>
    </row>
    <row r="1767" spans="1:9" x14ac:dyDescent="0.2">
      <c r="A1767" t="s">
        <v>1766</v>
      </c>
      <c r="B1767">
        <v>620.15250000000003</v>
      </c>
      <c r="C1767">
        <v>37.387500000000003</v>
      </c>
      <c r="D1767">
        <v>22.04</v>
      </c>
      <c r="E1767">
        <v>1083.03</v>
      </c>
      <c r="I1767">
        <v>809.5775000000001</v>
      </c>
    </row>
    <row r="1768" spans="1:9" x14ac:dyDescent="0.2">
      <c r="A1768" t="s">
        <v>1767</v>
      </c>
      <c r="B1768">
        <v>463.88749999999999</v>
      </c>
      <c r="C1768">
        <v>44.922499999999999</v>
      </c>
      <c r="D1768">
        <v>22.14</v>
      </c>
      <c r="E1768">
        <v>1056.5524999999998</v>
      </c>
      <c r="I1768">
        <v>688.76499999999999</v>
      </c>
    </row>
    <row r="1769" spans="1:9" x14ac:dyDescent="0.2">
      <c r="A1769" t="s">
        <v>1768</v>
      </c>
      <c r="B1769">
        <v>277.91500000000002</v>
      </c>
      <c r="C1769">
        <v>69.965000000000003</v>
      </c>
      <c r="D1769">
        <v>23.01</v>
      </c>
      <c r="E1769">
        <v>1168.5174999999999</v>
      </c>
      <c r="I1769">
        <v>552.56000000000006</v>
      </c>
    </row>
    <row r="1770" spans="1:9" x14ac:dyDescent="0.2">
      <c r="A1770" t="s">
        <v>1769</v>
      </c>
      <c r="B1770">
        <v>77.865000000000009</v>
      </c>
      <c r="C1770">
        <v>84.352500000000006</v>
      </c>
      <c r="D1770">
        <v>84.27</v>
      </c>
      <c r="E1770">
        <v>1346.2750000000001</v>
      </c>
      <c r="I1770">
        <v>393.29750000000001</v>
      </c>
    </row>
    <row r="1771" spans="1:9" x14ac:dyDescent="0.2">
      <c r="A1771" t="s">
        <v>1770</v>
      </c>
      <c r="B1771">
        <v>0.91</v>
      </c>
      <c r="C1771">
        <v>124.5275</v>
      </c>
      <c r="D1771">
        <v>189.99</v>
      </c>
      <c r="E1771">
        <v>1493.0825</v>
      </c>
      <c r="I1771">
        <v>617.67250000000001</v>
      </c>
    </row>
    <row r="1772" spans="1:9" x14ac:dyDescent="0.2">
      <c r="A1772" t="s">
        <v>1771</v>
      </c>
      <c r="B1772">
        <v>0</v>
      </c>
      <c r="C1772">
        <v>239.38249999999999</v>
      </c>
      <c r="D1772">
        <v>158.51</v>
      </c>
      <c r="E1772">
        <v>1580.38</v>
      </c>
      <c r="I1772">
        <v>726.39499999999998</v>
      </c>
    </row>
    <row r="1773" spans="1:9" x14ac:dyDescent="0.2">
      <c r="A1773" t="s">
        <v>1772</v>
      </c>
      <c r="B1773">
        <v>0</v>
      </c>
      <c r="C1773">
        <v>367.1225</v>
      </c>
      <c r="D1773">
        <v>132.96</v>
      </c>
      <c r="E1773">
        <v>1539.4925000000001</v>
      </c>
      <c r="I1773">
        <v>821.11</v>
      </c>
    </row>
    <row r="1774" spans="1:9" x14ac:dyDescent="0.2">
      <c r="A1774" t="s">
        <v>1773</v>
      </c>
      <c r="B1774">
        <v>0</v>
      </c>
      <c r="C1774">
        <v>465.84749999999997</v>
      </c>
      <c r="D1774">
        <v>97.33</v>
      </c>
      <c r="E1774">
        <v>1472.1999999999998</v>
      </c>
      <c r="I1774">
        <v>730.55250000000001</v>
      </c>
    </row>
    <row r="1775" spans="1:9" x14ac:dyDescent="0.2">
      <c r="A1775" t="s">
        <v>1774</v>
      </c>
      <c r="B1775">
        <v>0</v>
      </c>
      <c r="C1775">
        <v>584.95500000000004</v>
      </c>
      <c r="D1775">
        <v>25.04</v>
      </c>
      <c r="E1775">
        <v>1376.3275000000001</v>
      </c>
      <c r="I1775">
        <v>837.29750000000013</v>
      </c>
    </row>
    <row r="1776" spans="1:9" x14ac:dyDescent="0.2">
      <c r="A1776" t="s">
        <v>1775</v>
      </c>
      <c r="B1776">
        <v>0</v>
      </c>
      <c r="C1776">
        <v>732.66249999999991</v>
      </c>
      <c r="D1776">
        <v>22.59</v>
      </c>
      <c r="E1776">
        <v>1272.46</v>
      </c>
      <c r="I1776">
        <v>1067.81</v>
      </c>
    </row>
    <row r="1777" spans="1:9" x14ac:dyDescent="0.2">
      <c r="A1777" t="s">
        <v>1776</v>
      </c>
      <c r="B1777">
        <v>0</v>
      </c>
      <c r="C1777">
        <v>865.00249999999994</v>
      </c>
      <c r="D1777">
        <v>21.97</v>
      </c>
      <c r="E1777">
        <v>1206.6475</v>
      </c>
      <c r="I1777">
        <v>1153.6274999999998</v>
      </c>
    </row>
    <row r="1778" spans="1:9" x14ac:dyDescent="0.2">
      <c r="A1778" t="s">
        <v>1777</v>
      </c>
      <c r="B1778">
        <v>0</v>
      </c>
      <c r="C1778">
        <v>1033.9475</v>
      </c>
      <c r="D1778">
        <v>20.81</v>
      </c>
      <c r="E1778">
        <v>1160.74</v>
      </c>
      <c r="I1778">
        <v>1344.0050000000001</v>
      </c>
    </row>
    <row r="1779" spans="1:9" x14ac:dyDescent="0.2">
      <c r="A1779" t="s">
        <v>1778</v>
      </c>
      <c r="B1779">
        <v>0</v>
      </c>
      <c r="C1779">
        <v>1125.8975</v>
      </c>
      <c r="D1779">
        <v>20.260000000000002</v>
      </c>
      <c r="E1779">
        <v>1134.655</v>
      </c>
      <c r="I1779">
        <v>1431.72</v>
      </c>
    </row>
    <row r="1780" spans="1:9" x14ac:dyDescent="0.2">
      <c r="A1780" t="s">
        <v>1779</v>
      </c>
      <c r="B1780">
        <v>0</v>
      </c>
      <c r="C1780">
        <v>1178.49</v>
      </c>
      <c r="D1780">
        <v>20.04</v>
      </c>
      <c r="E1780">
        <v>1118.2850000000001</v>
      </c>
      <c r="I1780">
        <v>1484.855</v>
      </c>
    </row>
    <row r="1781" spans="1:9" x14ac:dyDescent="0.2">
      <c r="A1781" t="s">
        <v>1780</v>
      </c>
      <c r="B1781">
        <v>0</v>
      </c>
      <c r="C1781">
        <v>1198.2725</v>
      </c>
      <c r="D1781">
        <v>19.72</v>
      </c>
      <c r="E1781">
        <v>1115.2550000000001</v>
      </c>
      <c r="I1781">
        <v>1501.1975</v>
      </c>
    </row>
    <row r="1782" spans="1:9" x14ac:dyDescent="0.2">
      <c r="A1782" t="s">
        <v>1781</v>
      </c>
      <c r="B1782">
        <v>0</v>
      </c>
      <c r="C1782">
        <v>1217.0975000000001</v>
      </c>
      <c r="D1782">
        <v>19.739999999999998</v>
      </c>
      <c r="E1782">
        <v>1138.0625</v>
      </c>
      <c r="I1782">
        <v>1521.25</v>
      </c>
    </row>
    <row r="1783" spans="1:9" x14ac:dyDescent="0.2">
      <c r="A1783" t="s">
        <v>1782</v>
      </c>
      <c r="B1783">
        <v>34.677500000000002</v>
      </c>
      <c r="C1783">
        <v>1253.9525000000001</v>
      </c>
      <c r="D1783">
        <v>21.32</v>
      </c>
      <c r="E1783">
        <v>1203.3375000000001</v>
      </c>
      <c r="I1783">
        <v>1610.625</v>
      </c>
    </row>
    <row r="1784" spans="1:9" x14ac:dyDescent="0.2">
      <c r="A1784" t="s">
        <v>1783</v>
      </c>
      <c r="B1784">
        <v>159.11750000000001</v>
      </c>
      <c r="C1784">
        <v>1226.2150000000001</v>
      </c>
      <c r="D1784">
        <v>22.17</v>
      </c>
      <c r="E1784">
        <v>1235.56</v>
      </c>
      <c r="I1784">
        <v>1747.1925000000001</v>
      </c>
    </row>
    <row r="1785" spans="1:9" x14ac:dyDescent="0.2">
      <c r="A1785" t="s">
        <v>1784</v>
      </c>
      <c r="B1785">
        <v>328.63749999999999</v>
      </c>
      <c r="C1785">
        <v>1062.9375</v>
      </c>
      <c r="D1785">
        <v>22.76</v>
      </c>
      <c r="E1785">
        <v>1158.385</v>
      </c>
      <c r="I1785">
        <v>1713.6224999999999</v>
      </c>
    </row>
    <row r="1786" spans="1:9" x14ac:dyDescent="0.2">
      <c r="A1786" t="s">
        <v>1785</v>
      </c>
      <c r="B1786">
        <v>418.21500000000003</v>
      </c>
      <c r="C1786">
        <v>932.61749999999995</v>
      </c>
      <c r="D1786">
        <v>22.8</v>
      </c>
      <c r="E1786">
        <v>1128.6575</v>
      </c>
      <c r="I1786">
        <v>1736.9225000000001</v>
      </c>
    </row>
    <row r="1787" spans="1:9" x14ac:dyDescent="0.2">
      <c r="A1787" t="s">
        <v>1786</v>
      </c>
      <c r="B1787">
        <v>438.95500000000004</v>
      </c>
      <c r="C1787">
        <v>939.94</v>
      </c>
      <c r="D1787">
        <v>16.77</v>
      </c>
      <c r="E1787">
        <v>1120.5225</v>
      </c>
      <c r="I1787">
        <v>1748.5150000000001</v>
      </c>
    </row>
    <row r="1788" spans="1:9" x14ac:dyDescent="0.2">
      <c r="A1788" t="s">
        <v>1787</v>
      </c>
      <c r="B1788">
        <v>357.69</v>
      </c>
      <c r="C1788">
        <v>915.26750000000004</v>
      </c>
      <c r="D1788">
        <v>6.78</v>
      </c>
      <c r="E1788">
        <v>1123.7275</v>
      </c>
      <c r="I1788">
        <v>1638.3650000000002</v>
      </c>
    </row>
    <row r="1789" spans="1:9" x14ac:dyDescent="0.2">
      <c r="A1789" t="s">
        <v>1788</v>
      </c>
      <c r="B1789">
        <v>301.54750000000001</v>
      </c>
      <c r="C1789">
        <v>782.86500000000001</v>
      </c>
      <c r="D1789">
        <v>1.9</v>
      </c>
      <c r="E1789">
        <v>1177.83</v>
      </c>
      <c r="I1789">
        <v>1428.6125</v>
      </c>
    </row>
    <row r="1790" spans="1:9" x14ac:dyDescent="0.2">
      <c r="A1790" t="s">
        <v>1789</v>
      </c>
      <c r="B1790">
        <v>221.59</v>
      </c>
      <c r="C1790">
        <v>740.11500000000001</v>
      </c>
      <c r="D1790">
        <v>0.65</v>
      </c>
      <c r="E1790">
        <v>1274.7249999999999</v>
      </c>
      <c r="I1790">
        <v>1272.1025</v>
      </c>
    </row>
    <row r="1791" spans="1:9" x14ac:dyDescent="0.2">
      <c r="A1791" t="s">
        <v>1790</v>
      </c>
      <c r="B1791">
        <v>148.17499999999998</v>
      </c>
      <c r="C1791">
        <v>640.77</v>
      </c>
      <c r="D1791">
        <v>0.05</v>
      </c>
      <c r="E1791">
        <v>1348.3899999999999</v>
      </c>
      <c r="I1791">
        <v>1098.9375</v>
      </c>
    </row>
    <row r="1792" spans="1:9" x14ac:dyDescent="0.2">
      <c r="A1792" t="s">
        <v>1791</v>
      </c>
      <c r="B1792">
        <v>97.064999999999998</v>
      </c>
      <c r="C1792">
        <v>591.40000000000009</v>
      </c>
      <c r="D1792">
        <v>1.97</v>
      </c>
      <c r="E1792">
        <v>1401.2850000000001</v>
      </c>
      <c r="I1792">
        <v>1035.7025000000001</v>
      </c>
    </row>
    <row r="1793" spans="1:9" x14ac:dyDescent="0.2">
      <c r="A1793" t="s">
        <v>1792</v>
      </c>
      <c r="B1793">
        <v>46.972499999999997</v>
      </c>
      <c r="C1793">
        <v>633.78750000000002</v>
      </c>
      <c r="D1793">
        <v>21.54</v>
      </c>
      <c r="E1793">
        <v>1435.5</v>
      </c>
      <c r="I1793">
        <v>1010.885</v>
      </c>
    </row>
    <row r="1794" spans="1:9" x14ac:dyDescent="0.2">
      <c r="A1794" t="s">
        <v>1793</v>
      </c>
      <c r="B1794">
        <v>6.87</v>
      </c>
      <c r="C1794">
        <v>681.26</v>
      </c>
      <c r="D1794">
        <v>23.34</v>
      </c>
      <c r="E1794">
        <v>1482.12</v>
      </c>
      <c r="I1794">
        <v>1052.2874999999999</v>
      </c>
    </row>
    <row r="1795" spans="1:9" x14ac:dyDescent="0.2">
      <c r="A1795" t="s">
        <v>1794</v>
      </c>
      <c r="B1795">
        <v>4.2500000000000003E-2</v>
      </c>
      <c r="C1795">
        <v>806.09499999999991</v>
      </c>
      <c r="D1795">
        <v>49.92</v>
      </c>
      <c r="E1795">
        <v>1546.4124999999999</v>
      </c>
      <c r="I1795">
        <v>1425.395</v>
      </c>
    </row>
    <row r="1796" spans="1:9" x14ac:dyDescent="0.2">
      <c r="A1796" t="s">
        <v>1795</v>
      </c>
      <c r="B1796">
        <v>0</v>
      </c>
      <c r="C1796">
        <v>849.61500000000001</v>
      </c>
      <c r="D1796">
        <v>76.510000000000005</v>
      </c>
      <c r="E1796">
        <v>1593.8724999999999</v>
      </c>
      <c r="I1796">
        <v>1482.3600000000001</v>
      </c>
    </row>
    <row r="1797" spans="1:9" x14ac:dyDescent="0.2">
      <c r="A1797" t="s">
        <v>1796</v>
      </c>
      <c r="B1797">
        <v>0</v>
      </c>
      <c r="C1797">
        <v>925.11750000000006</v>
      </c>
      <c r="D1797">
        <v>42.8</v>
      </c>
      <c r="E1797">
        <v>1560.4</v>
      </c>
      <c r="I1797">
        <v>1544.845</v>
      </c>
    </row>
    <row r="1798" spans="1:9" x14ac:dyDescent="0.2">
      <c r="A1798" t="s">
        <v>1797</v>
      </c>
      <c r="B1798">
        <v>0</v>
      </c>
      <c r="C1798">
        <v>819.82249999999999</v>
      </c>
      <c r="D1798">
        <v>25.08</v>
      </c>
      <c r="E1798">
        <v>1465.905</v>
      </c>
      <c r="I1798">
        <v>1187.6100000000001</v>
      </c>
    </row>
    <row r="1799" spans="1:9" x14ac:dyDescent="0.2">
      <c r="A1799" t="s">
        <v>1798</v>
      </c>
      <c r="B1799">
        <v>0</v>
      </c>
      <c r="C1799">
        <v>828.83500000000004</v>
      </c>
      <c r="D1799">
        <v>24.61</v>
      </c>
      <c r="E1799">
        <v>1324.905</v>
      </c>
      <c r="I1799">
        <v>1195.8025</v>
      </c>
    </row>
    <row r="1800" spans="1:9" x14ac:dyDescent="0.2">
      <c r="A1800" t="s">
        <v>1799</v>
      </c>
      <c r="B1800">
        <v>0</v>
      </c>
      <c r="C1800">
        <v>789.34750000000008</v>
      </c>
      <c r="D1800">
        <v>24.2</v>
      </c>
      <c r="E1800">
        <v>1225.71</v>
      </c>
      <c r="I1800">
        <v>1246.52</v>
      </c>
    </row>
    <row r="1801" spans="1:9" x14ac:dyDescent="0.2">
      <c r="A1801" t="s">
        <v>1800</v>
      </c>
      <c r="B1801">
        <v>0</v>
      </c>
      <c r="C1801">
        <v>806.19499999999994</v>
      </c>
      <c r="D1801">
        <v>23.94</v>
      </c>
      <c r="E1801">
        <v>1174.6125</v>
      </c>
      <c r="I1801">
        <v>1336.2375</v>
      </c>
    </row>
    <row r="1802" spans="1:9" x14ac:dyDescent="0.2">
      <c r="A1802" t="s">
        <v>1801</v>
      </c>
      <c r="B1802">
        <v>0</v>
      </c>
      <c r="C1802">
        <v>705.21499999999992</v>
      </c>
      <c r="D1802">
        <v>24.03</v>
      </c>
      <c r="E1802">
        <v>1137.42</v>
      </c>
      <c r="I1802">
        <v>1112.1174999999998</v>
      </c>
    </row>
    <row r="1803" spans="1:9" x14ac:dyDescent="0.2">
      <c r="A1803" t="s">
        <v>1802</v>
      </c>
      <c r="B1803">
        <v>0</v>
      </c>
      <c r="C1803">
        <v>737.18500000000006</v>
      </c>
      <c r="D1803">
        <v>24.11</v>
      </c>
      <c r="E1803">
        <v>1128.925</v>
      </c>
      <c r="I1803">
        <v>1153.4325000000001</v>
      </c>
    </row>
    <row r="1804" spans="1:9" x14ac:dyDescent="0.2">
      <c r="A1804" t="s">
        <v>1803</v>
      </c>
      <c r="B1804">
        <v>0</v>
      </c>
      <c r="C1804">
        <v>825.38249999999994</v>
      </c>
      <c r="D1804">
        <v>23.94</v>
      </c>
      <c r="E1804">
        <v>1140.0074999999999</v>
      </c>
      <c r="I1804">
        <v>1243.5324999999998</v>
      </c>
    </row>
    <row r="1805" spans="1:9" x14ac:dyDescent="0.2">
      <c r="A1805" t="s">
        <v>1804</v>
      </c>
      <c r="B1805">
        <v>0</v>
      </c>
      <c r="C1805">
        <v>849.02500000000009</v>
      </c>
      <c r="D1805">
        <v>40.26</v>
      </c>
      <c r="E1805">
        <v>1165.3325</v>
      </c>
      <c r="I1805">
        <v>1284.8850000000002</v>
      </c>
    </row>
    <row r="1806" spans="1:9" x14ac:dyDescent="0.2">
      <c r="A1806" t="s">
        <v>1805</v>
      </c>
      <c r="B1806">
        <v>0</v>
      </c>
      <c r="C1806">
        <v>777.70499999999993</v>
      </c>
      <c r="D1806">
        <v>49.56</v>
      </c>
      <c r="E1806">
        <v>1249.1824999999999</v>
      </c>
      <c r="I1806">
        <v>1221.1524999999999</v>
      </c>
    </row>
    <row r="1807" spans="1:9" x14ac:dyDescent="0.2">
      <c r="A1807" t="s">
        <v>1806</v>
      </c>
      <c r="B1807">
        <v>45.947500000000005</v>
      </c>
      <c r="C1807">
        <v>826.33749999999998</v>
      </c>
      <c r="D1807">
        <v>103.3</v>
      </c>
      <c r="E1807">
        <v>1526.24</v>
      </c>
      <c r="I1807">
        <v>1315.665</v>
      </c>
    </row>
    <row r="1808" spans="1:9" x14ac:dyDescent="0.2">
      <c r="A1808" t="s">
        <v>1807</v>
      </c>
      <c r="B1808">
        <v>182.78750000000002</v>
      </c>
      <c r="C1808">
        <v>755.13750000000005</v>
      </c>
      <c r="D1808">
        <v>150.62</v>
      </c>
      <c r="E1808">
        <v>1753.2550000000001</v>
      </c>
      <c r="I1808">
        <v>1604.2049999999999</v>
      </c>
    </row>
    <row r="1809" spans="1:9" x14ac:dyDescent="0.2">
      <c r="A1809" t="s">
        <v>1808</v>
      </c>
      <c r="B1809">
        <v>365.73750000000001</v>
      </c>
      <c r="C1809">
        <v>491.97499999999997</v>
      </c>
      <c r="D1809">
        <v>170.01</v>
      </c>
      <c r="E1809">
        <v>1876.1075000000001</v>
      </c>
      <c r="I1809">
        <v>1643.5349999999999</v>
      </c>
    </row>
    <row r="1810" spans="1:9" x14ac:dyDescent="0.2">
      <c r="A1810" t="s">
        <v>1809</v>
      </c>
      <c r="B1810">
        <v>544.58500000000004</v>
      </c>
      <c r="C1810">
        <v>333.52</v>
      </c>
      <c r="D1810">
        <v>150.38</v>
      </c>
      <c r="E1810">
        <v>1785.8724999999999</v>
      </c>
      <c r="I1810">
        <v>1662.5450000000001</v>
      </c>
    </row>
    <row r="1811" spans="1:9" x14ac:dyDescent="0.2">
      <c r="A1811" t="s">
        <v>1810</v>
      </c>
      <c r="B1811">
        <v>701.73249999999996</v>
      </c>
      <c r="C1811">
        <v>346.80500000000001</v>
      </c>
      <c r="D1811">
        <v>101.88</v>
      </c>
      <c r="E1811">
        <v>1577.4724999999999</v>
      </c>
      <c r="I1811">
        <v>1492.0525000000002</v>
      </c>
    </row>
    <row r="1812" spans="1:9" x14ac:dyDescent="0.2">
      <c r="A1812" t="s">
        <v>1811</v>
      </c>
      <c r="B1812">
        <v>763.23749999999995</v>
      </c>
      <c r="C1812">
        <v>419.61500000000001</v>
      </c>
      <c r="D1812">
        <v>38.78</v>
      </c>
      <c r="E1812">
        <v>1472.395</v>
      </c>
      <c r="I1812">
        <v>1596.36</v>
      </c>
    </row>
    <row r="1813" spans="1:9" x14ac:dyDescent="0.2">
      <c r="A1813" t="s">
        <v>1812</v>
      </c>
      <c r="B1813">
        <v>746.13249999999994</v>
      </c>
      <c r="C1813">
        <v>438.16</v>
      </c>
      <c r="D1813">
        <v>22.81</v>
      </c>
      <c r="E1813">
        <v>1408.1424999999999</v>
      </c>
      <c r="I1813">
        <v>1575.2625</v>
      </c>
    </row>
    <row r="1814" spans="1:9" x14ac:dyDescent="0.2">
      <c r="A1814" t="s">
        <v>1813</v>
      </c>
      <c r="B1814">
        <v>690.96500000000003</v>
      </c>
      <c r="C1814">
        <v>382.90249999999997</v>
      </c>
      <c r="D1814">
        <v>21.89</v>
      </c>
      <c r="E1814">
        <v>1326.8799999999999</v>
      </c>
      <c r="I1814">
        <v>1439.1699999999998</v>
      </c>
    </row>
    <row r="1815" spans="1:9" x14ac:dyDescent="0.2">
      <c r="A1815" t="s">
        <v>1814</v>
      </c>
      <c r="B1815">
        <v>590.6875</v>
      </c>
      <c r="C1815">
        <v>365.27249999999998</v>
      </c>
      <c r="D1815">
        <v>22.08</v>
      </c>
      <c r="E1815">
        <v>1275.2574999999999</v>
      </c>
      <c r="I1815">
        <v>1337.0374999999999</v>
      </c>
    </row>
    <row r="1816" spans="1:9" x14ac:dyDescent="0.2">
      <c r="A1816" t="s">
        <v>1815</v>
      </c>
      <c r="B1816">
        <v>496.17999999999995</v>
      </c>
      <c r="C1816">
        <v>308.40750000000003</v>
      </c>
      <c r="D1816">
        <v>36.04</v>
      </c>
      <c r="E1816">
        <v>1243.2024999999999</v>
      </c>
      <c r="I1816">
        <v>1212.1424999999999</v>
      </c>
    </row>
    <row r="1817" spans="1:9" x14ac:dyDescent="0.2">
      <c r="A1817" t="s">
        <v>1816</v>
      </c>
      <c r="B1817">
        <v>297.93500000000006</v>
      </c>
      <c r="C1817">
        <v>335.96</v>
      </c>
      <c r="D1817">
        <v>69.92</v>
      </c>
      <c r="E1817">
        <v>1326.26</v>
      </c>
      <c r="I1817">
        <v>1075.4625000000001</v>
      </c>
    </row>
    <row r="1818" spans="1:9" x14ac:dyDescent="0.2">
      <c r="A1818" t="s">
        <v>1817</v>
      </c>
      <c r="B1818">
        <v>89.302500000000009</v>
      </c>
      <c r="C1818">
        <v>458.6225</v>
      </c>
      <c r="D1818">
        <v>103.11</v>
      </c>
      <c r="E1818">
        <v>1480.3100000000002</v>
      </c>
      <c r="I1818">
        <v>993.98250000000007</v>
      </c>
    </row>
    <row r="1819" spans="1:9" x14ac:dyDescent="0.2">
      <c r="A1819" t="s">
        <v>1818</v>
      </c>
      <c r="B1819">
        <v>1.2925</v>
      </c>
      <c r="C1819">
        <v>586.81500000000005</v>
      </c>
      <c r="D1819">
        <v>150.44999999999999</v>
      </c>
      <c r="E1819">
        <v>1649.14</v>
      </c>
      <c r="I1819">
        <v>1267.1500000000001</v>
      </c>
    </row>
    <row r="1820" spans="1:9" x14ac:dyDescent="0.2">
      <c r="A1820" t="s">
        <v>1819</v>
      </c>
      <c r="B1820">
        <v>0</v>
      </c>
      <c r="C1820">
        <v>698.5675</v>
      </c>
      <c r="D1820">
        <v>184.96</v>
      </c>
      <c r="E1820">
        <v>1720.2350000000001</v>
      </c>
      <c r="I1820">
        <v>1481.9300000000003</v>
      </c>
    </row>
    <row r="1821" spans="1:9" x14ac:dyDescent="0.2">
      <c r="A1821" t="s">
        <v>1820</v>
      </c>
      <c r="B1821">
        <v>0</v>
      </c>
      <c r="C1821">
        <v>802.33249999999998</v>
      </c>
      <c r="D1821">
        <v>170.62</v>
      </c>
      <c r="E1821">
        <v>1644.2025000000001</v>
      </c>
      <c r="I1821">
        <v>1533.9349999999999</v>
      </c>
    </row>
    <row r="1822" spans="1:9" x14ac:dyDescent="0.2">
      <c r="A1822" t="s">
        <v>1821</v>
      </c>
      <c r="B1822">
        <v>0</v>
      </c>
      <c r="C1822">
        <v>919.41</v>
      </c>
      <c r="D1822">
        <v>141.5</v>
      </c>
      <c r="E1822">
        <v>1540.885</v>
      </c>
      <c r="I1822">
        <v>1370.345</v>
      </c>
    </row>
    <row r="1823" spans="1:9" x14ac:dyDescent="0.2">
      <c r="A1823" t="s">
        <v>1822</v>
      </c>
      <c r="B1823">
        <v>0</v>
      </c>
      <c r="C1823">
        <v>971.25749999999994</v>
      </c>
      <c r="D1823">
        <v>100.58</v>
      </c>
      <c r="E1823">
        <v>1409.6175000000001</v>
      </c>
      <c r="I1823">
        <v>1413.29</v>
      </c>
    </row>
    <row r="1824" spans="1:9" x14ac:dyDescent="0.2">
      <c r="A1824" t="s">
        <v>1823</v>
      </c>
      <c r="B1824">
        <v>0</v>
      </c>
      <c r="C1824">
        <v>1010.4775</v>
      </c>
      <c r="D1824">
        <v>66.709999999999994</v>
      </c>
      <c r="E1824">
        <v>1288.7024999999999</v>
      </c>
      <c r="I1824">
        <v>1520.23</v>
      </c>
    </row>
    <row r="1825" spans="1:9" x14ac:dyDescent="0.2">
      <c r="A1825" t="s">
        <v>1824</v>
      </c>
      <c r="B1825">
        <v>0</v>
      </c>
      <c r="C1825">
        <v>1107.2075</v>
      </c>
      <c r="D1825">
        <v>43.94</v>
      </c>
      <c r="E1825">
        <v>1212.3899999999999</v>
      </c>
      <c r="I1825">
        <v>1522.9299999999998</v>
      </c>
    </row>
    <row r="1826" spans="1:9" x14ac:dyDescent="0.2">
      <c r="A1826" t="s">
        <v>1825</v>
      </c>
      <c r="B1826">
        <v>0</v>
      </c>
      <c r="C1826">
        <v>1177.8625000000002</v>
      </c>
      <c r="D1826">
        <v>31.86</v>
      </c>
      <c r="E1826">
        <v>1183.0574999999999</v>
      </c>
      <c r="I1826">
        <v>1624.5725000000002</v>
      </c>
    </row>
    <row r="1827" spans="1:9" x14ac:dyDescent="0.2">
      <c r="A1827" t="s">
        <v>1826</v>
      </c>
      <c r="B1827">
        <v>0</v>
      </c>
      <c r="C1827">
        <v>1107.72</v>
      </c>
      <c r="D1827">
        <v>23.46</v>
      </c>
      <c r="E1827">
        <v>1154.57</v>
      </c>
      <c r="I1827">
        <v>1539.5925</v>
      </c>
    </row>
    <row r="1828" spans="1:9" x14ac:dyDescent="0.2">
      <c r="A1828" t="s">
        <v>1827</v>
      </c>
      <c r="B1828">
        <v>0</v>
      </c>
      <c r="C1828">
        <v>1127.9925000000001</v>
      </c>
      <c r="D1828">
        <v>39.78</v>
      </c>
      <c r="E1828">
        <v>1143.8025</v>
      </c>
      <c r="I1828">
        <v>1541.02</v>
      </c>
    </row>
    <row r="1829" spans="1:9" x14ac:dyDescent="0.2">
      <c r="A1829" t="s">
        <v>1828</v>
      </c>
      <c r="B1829">
        <v>0</v>
      </c>
      <c r="C1829">
        <v>1134.02</v>
      </c>
      <c r="D1829">
        <v>42.84</v>
      </c>
      <c r="E1829">
        <v>1157.4525000000001</v>
      </c>
      <c r="I1829">
        <v>1544.6849999999999</v>
      </c>
    </row>
    <row r="1830" spans="1:9" x14ac:dyDescent="0.2">
      <c r="A1830" t="s">
        <v>1829</v>
      </c>
      <c r="B1830">
        <v>0</v>
      </c>
      <c r="C1830">
        <v>1155.375</v>
      </c>
      <c r="D1830">
        <v>72.099999999999994</v>
      </c>
      <c r="E1830">
        <v>1234.6149999999998</v>
      </c>
      <c r="I1830">
        <v>1571.7350000000001</v>
      </c>
    </row>
    <row r="1831" spans="1:9" x14ac:dyDescent="0.2">
      <c r="A1831" t="s">
        <v>1830</v>
      </c>
      <c r="B1831">
        <v>7.4450000000000003</v>
      </c>
      <c r="C1831">
        <v>1090.77</v>
      </c>
      <c r="D1831">
        <v>111.85</v>
      </c>
      <c r="E1831">
        <v>1443.1849999999999</v>
      </c>
      <c r="I1831">
        <v>1720.9</v>
      </c>
    </row>
    <row r="1832" spans="1:9" x14ac:dyDescent="0.2">
      <c r="A1832" t="s">
        <v>1831</v>
      </c>
      <c r="B1832">
        <v>59.93</v>
      </c>
      <c r="C1832">
        <v>1028.1775</v>
      </c>
      <c r="D1832">
        <v>142.03</v>
      </c>
      <c r="E1832">
        <v>1623.6799999999998</v>
      </c>
      <c r="I1832">
        <v>1777.9849999999999</v>
      </c>
    </row>
    <row r="1833" spans="1:9" x14ac:dyDescent="0.2">
      <c r="A1833" t="s">
        <v>1832</v>
      </c>
      <c r="B1833">
        <v>154.80250000000001</v>
      </c>
      <c r="C1833">
        <v>952.86</v>
      </c>
      <c r="D1833">
        <v>142.74</v>
      </c>
      <c r="E1833">
        <v>1755.905</v>
      </c>
      <c r="I1833">
        <v>1789.85</v>
      </c>
    </row>
    <row r="1834" spans="1:9" x14ac:dyDescent="0.2">
      <c r="A1834" t="s">
        <v>1833</v>
      </c>
      <c r="B1834">
        <v>265.51249999999999</v>
      </c>
      <c r="C1834">
        <v>818.26750000000004</v>
      </c>
      <c r="D1834">
        <v>101.82</v>
      </c>
      <c r="E1834">
        <v>1762.9475</v>
      </c>
      <c r="I1834">
        <v>1750.8725000000002</v>
      </c>
    </row>
    <row r="1835" spans="1:9" x14ac:dyDescent="0.2">
      <c r="A1835" t="s">
        <v>1834</v>
      </c>
      <c r="B1835">
        <v>382.4375</v>
      </c>
      <c r="C1835">
        <v>618.37749999999994</v>
      </c>
      <c r="D1835">
        <v>51.94</v>
      </c>
      <c r="E1835">
        <v>1679.29</v>
      </c>
      <c r="I1835">
        <v>1427.6475</v>
      </c>
    </row>
    <row r="1836" spans="1:9" x14ac:dyDescent="0.2">
      <c r="A1836" t="s">
        <v>1835</v>
      </c>
      <c r="B1836">
        <v>483.83499999999998</v>
      </c>
      <c r="C1836">
        <v>651.46499999999992</v>
      </c>
      <c r="D1836">
        <v>20.86</v>
      </c>
      <c r="E1836">
        <v>1527.98</v>
      </c>
      <c r="I1836">
        <v>1521.7649999999999</v>
      </c>
    </row>
    <row r="1837" spans="1:9" x14ac:dyDescent="0.2">
      <c r="A1837" t="s">
        <v>1836</v>
      </c>
      <c r="B1837">
        <v>487.7475</v>
      </c>
      <c r="C1837">
        <v>482.72749999999996</v>
      </c>
      <c r="D1837">
        <v>1.56</v>
      </c>
      <c r="E1837">
        <v>1446.88</v>
      </c>
      <c r="I1837">
        <v>1371.1424999999999</v>
      </c>
    </row>
    <row r="1838" spans="1:9" x14ac:dyDescent="0.2">
      <c r="A1838" t="s">
        <v>1837</v>
      </c>
      <c r="B1838">
        <v>451.4425</v>
      </c>
      <c r="C1838">
        <v>527.46499999999992</v>
      </c>
      <c r="D1838">
        <v>1.0900000000000001</v>
      </c>
      <c r="E1838">
        <v>1493.44</v>
      </c>
      <c r="I1838">
        <v>1355.4949999999999</v>
      </c>
    </row>
    <row r="1839" spans="1:9" x14ac:dyDescent="0.2">
      <c r="A1839" t="s">
        <v>1838</v>
      </c>
      <c r="B1839">
        <v>354.64250000000004</v>
      </c>
      <c r="C1839">
        <v>570.11750000000006</v>
      </c>
      <c r="D1839">
        <v>1.24</v>
      </c>
      <c r="E1839">
        <v>1598.4224999999999</v>
      </c>
      <c r="I1839">
        <v>1302.5325</v>
      </c>
    </row>
    <row r="1840" spans="1:9" x14ac:dyDescent="0.2">
      <c r="A1840" t="s">
        <v>1839</v>
      </c>
      <c r="B1840">
        <v>283.08249999999998</v>
      </c>
      <c r="C1840">
        <v>915.03000000000009</v>
      </c>
      <c r="D1840">
        <v>12.81</v>
      </c>
      <c r="E1840">
        <v>1640.02</v>
      </c>
      <c r="I1840">
        <v>1603.1325000000002</v>
      </c>
    </row>
    <row r="1841" spans="1:9" x14ac:dyDescent="0.2">
      <c r="A1841" t="s">
        <v>1840</v>
      </c>
      <c r="B1841">
        <v>160.76249999999999</v>
      </c>
      <c r="C1841">
        <v>930.13</v>
      </c>
      <c r="D1841">
        <v>43.77</v>
      </c>
      <c r="E1841">
        <v>1611.2025000000001</v>
      </c>
      <c r="I1841">
        <v>1521.1574999999998</v>
      </c>
    </row>
    <row r="1842" spans="1:9" x14ac:dyDescent="0.2">
      <c r="A1842" t="s">
        <v>1841</v>
      </c>
      <c r="B1842">
        <v>50.807500000000005</v>
      </c>
      <c r="C1842">
        <v>901.58500000000004</v>
      </c>
      <c r="D1842">
        <v>97.29</v>
      </c>
      <c r="E1842">
        <v>1557.6699999999998</v>
      </c>
      <c r="I1842">
        <v>1411.22</v>
      </c>
    </row>
    <row r="1843" spans="1:9" x14ac:dyDescent="0.2">
      <c r="A1843" t="s">
        <v>1842</v>
      </c>
      <c r="B1843">
        <v>0.14500000000000002</v>
      </c>
      <c r="C1843">
        <v>771.97500000000002</v>
      </c>
      <c r="D1843">
        <v>143.83000000000001</v>
      </c>
      <c r="E1843">
        <v>1582.6175000000001</v>
      </c>
      <c r="I1843">
        <v>1457.0025000000001</v>
      </c>
    </row>
    <row r="1844" spans="1:9" x14ac:dyDescent="0.2">
      <c r="A1844" t="s">
        <v>1843</v>
      </c>
      <c r="B1844">
        <v>0</v>
      </c>
      <c r="C1844">
        <v>819.22</v>
      </c>
      <c r="D1844">
        <v>172.09</v>
      </c>
      <c r="E1844">
        <v>1629.0974999999999</v>
      </c>
      <c r="I1844">
        <v>1519.0175000000002</v>
      </c>
    </row>
    <row r="1845" spans="1:9" x14ac:dyDescent="0.2">
      <c r="A1845" t="s">
        <v>1844</v>
      </c>
      <c r="B1845">
        <v>0</v>
      </c>
      <c r="C1845">
        <v>838.89750000000004</v>
      </c>
      <c r="D1845">
        <v>132.94999999999999</v>
      </c>
      <c r="E1845">
        <v>1586.855</v>
      </c>
      <c r="I1845">
        <v>1511.5074999999999</v>
      </c>
    </row>
    <row r="1846" spans="1:9" x14ac:dyDescent="0.2">
      <c r="A1846" t="s">
        <v>1845</v>
      </c>
      <c r="B1846">
        <v>0</v>
      </c>
      <c r="C1846">
        <v>856.92750000000001</v>
      </c>
      <c r="D1846">
        <v>127.91</v>
      </c>
      <c r="E1846">
        <v>1493.5775000000001</v>
      </c>
      <c r="I1846">
        <v>1491.5524999999998</v>
      </c>
    </row>
    <row r="1847" spans="1:9" x14ac:dyDescent="0.2">
      <c r="A1847" t="s">
        <v>1846</v>
      </c>
      <c r="B1847">
        <v>0</v>
      </c>
      <c r="C1847">
        <v>839.49749999999995</v>
      </c>
      <c r="D1847">
        <v>56.89</v>
      </c>
      <c r="E1847">
        <v>1348.3275000000001</v>
      </c>
      <c r="I1847">
        <v>1475.085</v>
      </c>
    </row>
    <row r="1848" spans="1:9" x14ac:dyDescent="0.2">
      <c r="A1848" t="s">
        <v>1847</v>
      </c>
      <c r="B1848">
        <v>0</v>
      </c>
      <c r="C1848">
        <v>678.52</v>
      </c>
      <c r="D1848">
        <v>4.99</v>
      </c>
      <c r="E1848">
        <v>1247.4275</v>
      </c>
      <c r="I1848">
        <v>1271.8249999999998</v>
      </c>
    </row>
    <row r="1849" spans="1:9" x14ac:dyDescent="0.2">
      <c r="A1849" t="s">
        <v>1848</v>
      </c>
      <c r="B1849">
        <v>0</v>
      </c>
      <c r="C1849">
        <v>614.11249999999995</v>
      </c>
      <c r="D1849">
        <v>1.05</v>
      </c>
      <c r="E1849">
        <v>1177.7350000000001</v>
      </c>
      <c r="I1849">
        <v>1183.7175</v>
      </c>
    </row>
    <row r="1850" spans="1:9" x14ac:dyDescent="0.2">
      <c r="A1850" t="s">
        <v>1849</v>
      </c>
      <c r="B1850">
        <v>0</v>
      </c>
      <c r="C1850">
        <v>615.86250000000007</v>
      </c>
      <c r="D1850">
        <v>1.03</v>
      </c>
      <c r="E1850">
        <v>1147.645</v>
      </c>
      <c r="I1850">
        <v>995.78500000000008</v>
      </c>
    </row>
    <row r="1851" spans="1:9" x14ac:dyDescent="0.2">
      <c r="A1851" t="s">
        <v>1850</v>
      </c>
      <c r="B1851">
        <v>0</v>
      </c>
      <c r="C1851">
        <v>662.16250000000002</v>
      </c>
      <c r="D1851">
        <v>1.02</v>
      </c>
      <c r="E1851">
        <v>1132.7600000000002</v>
      </c>
      <c r="I1851">
        <v>1048.2625</v>
      </c>
    </row>
    <row r="1852" spans="1:9" x14ac:dyDescent="0.2">
      <c r="A1852" t="s">
        <v>1851</v>
      </c>
      <c r="B1852">
        <v>0</v>
      </c>
      <c r="C1852">
        <v>691.14499999999998</v>
      </c>
      <c r="D1852">
        <v>1.01</v>
      </c>
      <c r="E1852">
        <v>1129.9675</v>
      </c>
      <c r="I1852">
        <v>1055.8674999999998</v>
      </c>
    </row>
    <row r="1853" spans="1:9" x14ac:dyDescent="0.2">
      <c r="A1853" t="s">
        <v>1852</v>
      </c>
      <c r="B1853">
        <v>0</v>
      </c>
      <c r="C1853">
        <v>724.98750000000007</v>
      </c>
      <c r="D1853">
        <v>1.01</v>
      </c>
      <c r="E1853">
        <v>1141.27</v>
      </c>
      <c r="I1853">
        <v>1082.9700000000003</v>
      </c>
    </row>
    <row r="1854" spans="1:9" x14ac:dyDescent="0.2">
      <c r="A1854" t="s">
        <v>1853</v>
      </c>
      <c r="B1854">
        <v>7.4999999999999997E-3</v>
      </c>
      <c r="C1854">
        <v>718.90499999999997</v>
      </c>
      <c r="D1854">
        <v>1.05</v>
      </c>
      <c r="E1854">
        <v>1212.2725</v>
      </c>
      <c r="I1854">
        <v>1085.1725000000001</v>
      </c>
    </row>
    <row r="1855" spans="1:9" x14ac:dyDescent="0.2">
      <c r="A1855" t="s">
        <v>1854</v>
      </c>
      <c r="B1855">
        <v>31.935000000000002</v>
      </c>
      <c r="C1855">
        <v>817.86</v>
      </c>
      <c r="D1855">
        <v>2.25</v>
      </c>
      <c r="E1855">
        <v>1455.98</v>
      </c>
      <c r="I1855">
        <v>1285.9324999999999</v>
      </c>
    </row>
    <row r="1856" spans="1:9" x14ac:dyDescent="0.2">
      <c r="A1856" t="s">
        <v>1855</v>
      </c>
      <c r="B1856">
        <v>123.53500000000001</v>
      </c>
      <c r="C1856">
        <v>1030.1775</v>
      </c>
      <c r="D1856">
        <v>5.79</v>
      </c>
      <c r="E1856">
        <v>1658.6375</v>
      </c>
      <c r="I1856">
        <v>1781.8275000000001</v>
      </c>
    </row>
    <row r="1857" spans="1:9" x14ac:dyDescent="0.2">
      <c r="A1857" t="s">
        <v>1856</v>
      </c>
      <c r="B1857">
        <v>241.34499999999997</v>
      </c>
      <c r="C1857">
        <v>1076.7975000000001</v>
      </c>
      <c r="D1857">
        <v>48.68</v>
      </c>
      <c r="E1857">
        <v>1771.7375</v>
      </c>
      <c r="I1857">
        <v>1970.6825000000001</v>
      </c>
    </row>
    <row r="1858" spans="1:9" x14ac:dyDescent="0.2">
      <c r="A1858" t="s">
        <v>1857</v>
      </c>
      <c r="B1858">
        <v>350.92</v>
      </c>
      <c r="C1858">
        <v>1091.7925</v>
      </c>
      <c r="D1858">
        <v>36.57</v>
      </c>
      <c r="E1858">
        <v>1807.4724999999999</v>
      </c>
      <c r="I1858">
        <v>2088.6624999999999</v>
      </c>
    </row>
    <row r="1859" spans="1:9" x14ac:dyDescent="0.2">
      <c r="A1859" t="s">
        <v>1858</v>
      </c>
      <c r="B1859">
        <v>443.8125</v>
      </c>
      <c r="C1859">
        <v>1073.06</v>
      </c>
      <c r="D1859">
        <v>13.27</v>
      </c>
      <c r="E1859">
        <v>1791.2524999999998</v>
      </c>
      <c r="I1859">
        <v>1987.44</v>
      </c>
    </row>
    <row r="1860" spans="1:9" x14ac:dyDescent="0.2">
      <c r="A1860" t="s">
        <v>1859</v>
      </c>
      <c r="B1860">
        <v>502.685</v>
      </c>
      <c r="C1860">
        <v>1056.8800000000001</v>
      </c>
      <c r="D1860">
        <v>7.3</v>
      </c>
      <c r="E1860">
        <v>1745.105</v>
      </c>
      <c r="I1860">
        <v>1933.0974999999999</v>
      </c>
    </row>
    <row r="1861" spans="1:9" x14ac:dyDescent="0.2">
      <c r="A1861" t="s">
        <v>1860</v>
      </c>
      <c r="B1861">
        <v>487.58249999999998</v>
      </c>
      <c r="C1861">
        <v>845.26</v>
      </c>
      <c r="D1861">
        <v>3.54</v>
      </c>
      <c r="E1861">
        <v>1664.2974999999999</v>
      </c>
      <c r="I1861">
        <v>1698.835</v>
      </c>
    </row>
    <row r="1862" spans="1:9" x14ac:dyDescent="0.2">
      <c r="A1862" t="s">
        <v>1861</v>
      </c>
      <c r="B1862">
        <v>451.5575</v>
      </c>
      <c r="C1862">
        <v>599.1925</v>
      </c>
      <c r="D1862">
        <v>1.02</v>
      </c>
      <c r="E1862">
        <v>1630.6175000000001</v>
      </c>
      <c r="I1862">
        <v>1416.9775</v>
      </c>
    </row>
    <row r="1863" spans="1:9" x14ac:dyDescent="0.2">
      <c r="A1863" t="s">
        <v>1862</v>
      </c>
      <c r="B1863">
        <v>380.15249999999997</v>
      </c>
      <c r="C1863">
        <v>578.95000000000005</v>
      </c>
      <c r="D1863">
        <v>1.06</v>
      </c>
      <c r="E1863">
        <v>1588.74</v>
      </c>
      <c r="I1863">
        <v>1324.4525000000001</v>
      </c>
    </row>
    <row r="1864" spans="1:9" x14ac:dyDescent="0.2">
      <c r="A1864" t="s">
        <v>1863</v>
      </c>
      <c r="B1864">
        <v>271.89999999999998</v>
      </c>
      <c r="C1864">
        <v>701.23249999999996</v>
      </c>
      <c r="D1864">
        <v>5.09</v>
      </c>
      <c r="E1864">
        <v>1555.5475000000001</v>
      </c>
      <c r="I1864">
        <v>1340.2774999999999</v>
      </c>
    </row>
    <row r="1865" spans="1:9" x14ac:dyDescent="0.2">
      <c r="A1865" t="s">
        <v>1864</v>
      </c>
      <c r="B1865">
        <v>189.1825</v>
      </c>
      <c r="C1865">
        <v>773.07500000000005</v>
      </c>
      <c r="D1865">
        <v>34.369999999999997</v>
      </c>
      <c r="E1865">
        <v>1507.6125000000002</v>
      </c>
      <c r="I1865">
        <v>1373.7150000000001</v>
      </c>
    </row>
    <row r="1866" spans="1:9" x14ac:dyDescent="0.2">
      <c r="A1866" t="s">
        <v>1865</v>
      </c>
      <c r="B1866">
        <v>59.800000000000004</v>
      </c>
      <c r="C1866">
        <v>755.79750000000001</v>
      </c>
      <c r="D1866">
        <v>112.65</v>
      </c>
      <c r="E1866">
        <v>1519.9225000000001</v>
      </c>
      <c r="I1866">
        <v>1306.1624999999999</v>
      </c>
    </row>
    <row r="1867" spans="1:9" x14ac:dyDescent="0.2">
      <c r="A1867" t="s">
        <v>1866</v>
      </c>
      <c r="B1867">
        <v>1.0699999999999998</v>
      </c>
      <c r="C1867">
        <v>662.65750000000003</v>
      </c>
      <c r="D1867">
        <v>172.18</v>
      </c>
      <c r="E1867">
        <v>1585.4675</v>
      </c>
      <c r="I1867">
        <v>1388.2750000000001</v>
      </c>
    </row>
    <row r="1868" spans="1:9" x14ac:dyDescent="0.2">
      <c r="A1868" t="s">
        <v>1867</v>
      </c>
      <c r="B1868">
        <v>0</v>
      </c>
      <c r="C1868">
        <v>565.01750000000004</v>
      </c>
      <c r="D1868">
        <v>254.2</v>
      </c>
      <c r="E1868">
        <v>1640.1125</v>
      </c>
      <c r="I1868">
        <v>1330.335</v>
      </c>
    </row>
    <row r="1869" spans="1:9" x14ac:dyDescent="0.2">
      <c r="A1869" t="s">
        <v>1868</v>
      </c>
      <c r="B1869">
        <v>0</v>
      </c>
      <c r="C1869">
        <v>428.16250000000002</v>
      </c>
      <c r="D1869">
        <v>221.63</v>
      </c>
      <c r="E1869">
        <v>1614.9075</v>
      </c>
      <c r="I1869">
        <v>1220.9275000000002</v>
      </c>
    </row>
    <row r="1870" spans="1:9" x14ac:dyDescent="0.2">
      <c r="A1870" t="s">
        <v>1869</v>
      </c>
      <c r="B1870">
        <v>0</v>
      </c>
      <c r="C1870">
        <v>352.16750000000002</v>
      </c>
      <c r="D1870">
        <v>177.64</v>
      </c>
      <c r="E1870">
        <v>1530.6675</v>
      </c>
      <c r="I1870">
        <v>1108.6849999999999</v>
      </c>
    </row>
    <row r="1871" spans="1:9" x14ac:dyDescent="0.2">
      <c r="A1871" t="s">
        <v>1870</v>
      </c>
      <c r="B1871">
        <v>0</v>
      </c>
      <c r="C1871">
        <v>267.0625</v>
      </c>
      <c r="D1871">
        <v>141.82</v>
      </c>
      <c r="E1871">
        <v>1405.12</v>
      </c>
      <c r="I1871">
        <v>778.88</v>
      </c>
    </row>
    <row r="1872" spans="1:9" x14ac:dyDescent="0.2">
      <c r="A1872" t="s">
        <v>1871</v>
      </c>
      <c r="B1872">
        <v>0</v>
      </c>
      <c r="C1872">
        <v>218.82499999999999</v>
      </c>
      <c r="D1872">
        <v>89.1</v>
      </c>
      <c r="E1872">
        <v>1304.0900000000001</v>
      </c>
      <c r="I1872">
        <v>679.45249999999999</v>
      </c>
    </row>
    <row r="1873" spans="1:9" x14ac:dyDescent="0.2">
      <c r="A1873" t="s">
        <v>1872</v>
      </c>
      <c r="B1873">
        <v>0</v>
      </c>
      <c r="C1873">
        <v>134.35250000000002</v>
      </c>
      <c r="D1873">
        <v>112.2</v>
      </c>
      <c r="E1873">
        <v>1241.94</v>
      </c>
      <c r="I1873">
        <v>593.50500000000011</v>
      </c>
    </row>
    <row r="1874" spans="1:9" x14ac:dyDescent="0.2">
      <c r="A1874" t="s">
        <v>1873</v>
      </c>
      <c r="B1874">
        <v>0</v>
      </c>
      <c r="C1874">
        <v>138.0575</v>
      </c>
      <c r="D1874">
        <v>19.670000000000002</v>
      </c>
      <c r="E1874">
        <v>1218.3625</v>
      </c>
      <c r="I1874">
        <v>632.94000000000005</v>
      </c>
    </row>
    <row r="1875" spans="1:9" x14ac:dyDescent="0.2">
      <c r="A1875" t="s">
        <v>1874</v>
      </c>
      <c r="B1875">
        <v>0</v>
      </c>
      <c r="C1875">
        <v>128.80500000000001</v>
      </c>
      <c r="D1875">
        <v>19.02</v>
      </c>
      <c r="E1875">
        <v>1204.04</v>
      </c>
      <c r="I1875">
        <v>723.30749999999989</v>
      </c>
    </row>
    <row r="1876" spans="1:9" x14ac:dyDescent="0.2">
      <c r="A1876" t="s">
        <v>1875</v>
      </c>
      <c r="B1876">
        <v>0</v>
      </c>
      <c r="C1876">
        <v>108.61</v>
      </c>
      <c r="D1876">
        <v>22.04</v>
      </c>
      <c r="E1876">
        <v>1194.355</v>
      </c>
      <c r="I1876">
        <v>646.85249999999996</v>
      </c>
    </row>
    <row r="1877" spans="1:9" x14ac:dyDescent="0.2">
      <c r="A1877" t="s">
        <v>1876</v>
      </c>
      <c r="B1877">
        <v>0</v>
      </c>
      <c r="C1877">
        <v>104.97</v>
      </c>
      <c r="D1877">
        <v>22.08</v>
      </c>
      <c r="E1877">
        <v>1204.53</v>
      </c>
      <c r="I1877">
        <v>569.55000000000007</v>
      </c>
    </row>
    <row r="1878" spans="1:9" x14ac:dyDescent="0.2">
      <c r="A1878" t="s">
        <v>1877</v>
      </c>
      <c r="B1878">
        <v>1.2500000000000001E-2</v>
      </c>
      <c r="C1878">
        <v>94.699999999999989</v>
      </c>
      <c r="D1878">
        <v>29.06</v>
      </c>
      <c r="E1878">
        <v>1281.99</v>
      </c>
      <c r="I1878">
        <v>565.06500000000005</v>
      </c>
    </row>
    <row r="1879" spans="1:9" x14ac:dyDescent="0.2">
      <c r="A1879" t="s">
        <v>1878</v>
      </c>
      <c r="B1879">
        <v>25.195</v>
      </c>
      <c r="C1879">
        <v>96.865000000000009</v>
      </c>
      <c r="D1879">
        <v>122.24</v>
      </c>
      <c r="E1879">
        <v>1512.5475000000001</v>
      </c>
      <c r="I1879">
        <v>759.12750000000005</v>
      </c>
    </row>
    <row r="1880" spans="1:9" x14ac:dyDescent="0.2">
      <c r="A1880" t="s">
        <v>1879</v>
      </c>
      <c r="B1880">
        <v>109.7525</v>
      </c>
      <c r="C1880">
        <v>116.26249999999999</v>
      </c>
      <c r="D1880">
        <v>148.24</v>
      </c>
      <c r="E1880">
        <v>1691.7325000000001</v>
      </c>
      <c r="I1880">
        <v>1006.395</v>
      </c>
    </row>
    <row r="1881" spans="1:9" x14ac:dyDescent="0.2">
      <c r="A1881" t="s">
        <v>1880</v>
      </c>
      <c r="B1881">
        <v>237.76</v>
      </c>
      <c r="C1881">
        <v>155.24249999999998</v>
      </c>
      <c r="D1881">
        <v>143.08000000000001</v>
      </c>
      <c r="E1881">
        <v>1785.4899999999998</v>
      </c>
      <c r="I1881">
        <v>1262.6175000000001</v>
      </c>
    </row>
    <row r="1882" spans="1:9" x14ac:dyDescent="0.2">
      <c r="A1882" t="s">
        <v>1881</v>
      </c>
      <c r="B1882">
        <v>388.50750000000005</v>
      </c>
      <c r="C1882">
        <v>173.67499999999998</v>
      </c>
      <c r="D1882">
        <v>109.49</v>
      </c>
      <c r="E1882">
        <v>1726.2874999999999</v>
      </c>
      <c r="I1882">
        <v>1449.2574999999999</v>
      </c>
    </row>
    <row r="1883" spans="1:9" x14ac:dyDescent="0.2">
      <c r="A1883" t="s">
        <v>1882</v>
      </c>
      <c r="B1883">
        <v>536.30999999999995</v>
      </c>
      <c r="C1883">
        <v>183.21</v>
      </c>
      <c r="D1883">
        <v>80.540000000000006</v>
      </c>
      <c r="E1883">
        <v>1524.2349999999999</v>
      </c>
      <c r="I1883">
        <v>1328.4475</v>
      </c>
    </row>
    <row r="1884" spans="1:9" x14ac:dyDescent="0.2">
      <c r="A1884" t="s">
        <v>1883</v>
      </c>
      <c r="B1884">
        <v>650.495</v>
      </c>
      <c r="C1884">
        <v>260.40250000000003</v>
      </c>
      <c r="D1884">
        <v>38.56</v>
      </c>
      <c r="E1884">
        <v>1323.375</v>
      </c>
      <c r="I1884">
        <v>1396.1875</v>
      </c>
    </row>
    <row r="1885" spans="1:9" x14ac:dyDescent="0.2">
      <c r="A1885" t="s">
        <v>1884</v>
      </c>
      <c r="B1885">
        <v>665.8075</v>
      </c>
      <c r="C1885">
        <v>304.26749999999998</v>
      </c>
      <c r="D1885">
        <v>5.2</v>
      </c>
      <c r="E1885">
        <v>1194.5025000000001</v>
      </c>
      <c r="I1885">
        <v>1355.8724999999999</v>
      </c>
    </row>
    <row r="1886" spans="1:9" x14ac:dyDescent="0.2">
      <c r="A1886" t="s">
        <v>1885</v>
      </c>
      <c r="B1886">
        <v>681.87</v>
      </c>
      <c r="C1886">
        <v>254.40249999999997</v>
      </c>
      <c r="D1886">
        <v>3.55</v>
      </c>
      <c r="E1886">
        <v>1143.0925000000002</v>
      </c>
      <c r="I1886">
        <v>1299.1324999999999</v>
      </c>
    </row>
    <row r="1887" spans="1:9" x14ac:dyDescent="0.2">
      <c r="A1887" t="s">
        <v>1886</v>
      </c>
      <c r="B1887">
        <v>570.60249999999996</v>
      </c>
      <c r="C1887">
        <v>262.7525</v>
      </c>
      <c r="D1887">
        <v>3.84</v>
      </c>
      <c r="E1887">
        <v>1094.3575000000001</v>
      </c>
      <c r="I1887">
        <v>1206.3499999999999</v>
      </c>
    </row>
    <row r="1888" spans="1:9" x14ac:dyDescent="0.2">
      <c r="A1888" t="s">
        <v>1887</v>
      </c>
      <c r="B1888">
        <v>506.32499999999993</v>
      </c>
      <c r="C1888">
        <v>316.61500000000001</v>
      </c>
      <c r="D1888">
        <v>22.03</v>
      </c>
      <c r="E1888">
        <v>1096.3</v>
      </c>
      <c r="I1888">
        <v>1230.5074999999999</v>
      </c>
    </row>
    <row r="1889" spans="1:9" x14ac:dyDescent="0.2">
      <c r="A1889" t="s">
        <v>1888</v>
      </c>
      <c r="B1889">
        <v>305.755</v>
      </c>
      <c r="C1889">
        <v>325.39999999999998</v>
      </c>
      <c r="D1889">
        <v>69.11</v>
      </c>
      <c r="E1889">
        <v>1193.25</v>
      </c>
      <c r="I1889">
        <v>1068.4500000000003</v>
      </c>
    </row>
    <row r="1890" spans="1:9" x14ac:dyDescent="0.2">
      <c r="A1890" t="s">
        <v>1889</v>
      </c>
      <c r="B1890">
        <v>96.039999999999992</v>
      </c>
      <c r="C1890">
        <v>296.53750000000002</v>
      </c>
      <c r="D1890">
        <v>127.79</v>
      </c>
      <c r="E1890">
        <v>1365.2149999999999</v>
      </c>
      <c r="I1890">
        <v>868.11749999999995</v>
      </c>
    </row>
    <row r="1891" spans="1:9" x14ac:dyDescent="0.2">
      <c r="A1891" t="s">
        <v>1890</v>
      </c>
      <c r="B1891">
        <v>1.7149999999999999</v>
      </c>
      <c r="C1891">
        <v>298.26249999999999</v>
      </c>
      <c r="D1891">
        <v>172.51</v>
      </c>
      <c r="E1891">
        <v>1512.96</v>
      </c>
      <c r="I1891">
        <v>1052.7125000000001</v>
      </c>
    </row>
    <row r="1892" spans="1:9" x14ac:dyDescent="0.2">
      <c r="A1892" t="s">
        <v>1891</v>
      </c>
      <c r="B1892">
        <v>0</v>
      </c>
      <c r="C1892">
        <v>385.41250000000002</v>
      </c>
      <c r="D1892">
        <v>280</v>
      </c>
      <c r="E1892">
        <v>1611.7125000000001</v>
      </c>
      <c r="I1892">
        <v>1159.1974999999998</v>
      </c>
    </row>
    <row r="1893" spans="1:9" x14ac:dyDescent="0.2">
      <c r="A1893" t="s">
        <v>1892</v>
      </c>
      <c r="B1893">
        <v>0</v>
      </c>
      <c r="C1893">
        <v>418.75</v>
      </c>
      <c r="D1893">
        <v>224.19</v>
      </c>
      <c r="E1893">
        <v>1591.5425</v>
      </c>
      <c r="I1893">
        <v>1235.1475</v>
      </c>
    </row>
    <row r="1894" spans="1:9" x14ac:dyDescent="0.2">
      <c r="A1894" t="s">
        <v>1893</v>
      </c>
      <c r="B1894">
        <v>0</v>
      </c>
      <c r="C1894">
        <v>479.28750000000002</v>
      </c>
      <c r="D1894">
        <v>131.04</v>
      </c>
      <c r="E1894">
        <v>1513.7700000000002</v>
      </c>
      <c r="I1894">
        <v>1360.85</v>
      </c>
    </row>
    <row r="1895" spans="1:9" x14ac:dyDescent="0.2">
      <c r="A1895" t="s">
        <v>1894</v>
      </c>
      <c r="B1895">
        <v>0</v>
      </c>
      <c r="C1895">
        <v>540.22749999999996</v>
      </c>
      <c r="D1895">
        <v>141.97999999999999</v>
      </c>
      <c r="E1895">
        <v>1355.0275000000001</v>
      </c>
      <c r="I1895">
        <v>1353.59</v>
      </c>
    </row>
    <row r="1896" spans="1:9" x14ac:dyDescent="0.2">
      <c r="A1896" t="s">
        <v>1895</v>
      </c>
      <c r="B1896">
        <v>0</v>
      </c>
      <c r="C1896">
        <v>627.25</v>
      </c>
      <c r="D1896">
        <v>127.12</v>
      </c>
      <c r="E1896">
        <v>1247.9899999999998</v>
      </c>
      <c r="I1896">
        <v>1111.5074999999999</v>
      </c>
    </row>
    <row r="1897" spans="1:9" x14ac:dyDescent="0.2">
      <c r="A1897" t="s">
        <v>1896</v>
      </c>
      <c r="B1897">
        <v>0</v>
      </c>
      <c r="C1897">
        <v>771.52750000000003</v>
      </c>
      <c r="D1897">
        <v>85.11</v>
      </c>
      <c r="E1897">
        <v>1171.905</v>
      </c>
      <c r="I1897">
        <v>1226.4725000000001</v>
      </c>
    </row>
    <row r="1898" spans="1:9" x14ac:dyDescent="0.2">
      <c r="A1898" t="s">
        <v>1897</v>
      </c>
      <c r="B1898">
        <v>0</v>
      </c>
      <c r="C1898">
        <v>823.2974999999999</v>
      </c>
      <c r="D1898">
        <v>126.68</v>
      </c>
      <c r="E1898">
        <v>1115.2449999999999</v>
      </c>
      <c r="I1898">
        <v>1270.4699999999998</v>
      </c>
    </row>
    <row r="1899" spans="1:9" x14ac:dyDescent="0.2">
      <c r="A1899" t="s">
        <v>1898</v>
      </c>
      <c r="B1899">
        <v>0</v>
      </c>
      <c r="C1899">
        <v>696.81999999999994</v>
      </c>
      <c r="D1899">
        <v>114.79</v>
      </c>
      <c r="E1899">
        <v>1095.1824999999999</v>
      </c>
      <c r="I1899">
        <v>1147.7674999999999</v>
      </c>
    </row>
    <row r="1900" spans="1:9" x14ac:dyDescent="0.2">
      <c r="A1900" t="s">
        <v>1899</v>
      </c>
      <c r="B1900">
        <v>0</v>
      </c>
      <c r="C1900">
        <v>619.27499999999998</v>
      </c>
      <c r="D1900">
        <v>114.04</v>
      </c>
      <c r="E1900">
        <v>1103.635</v>
      </c>
      <c r="I1900">
        <v>1071.9549999999999</v>
      </c>
    </row>
    <row r="1901" spans="1:9" x14ac:dyDescent="0.2">
      <c r="A1901" t="s">
        <v>1900</v>
      </c>
      <c r="B1901">
        <v>0</v>
      </c>
      <c r="C1901">
        <v>428.88</v>
      </c>
      <c r="D1901">
        <v>109</v>
      </c>
      <c r="E1901">
        <v>1134.645</v>
      </c>
      <c r="I1901">
        <v>893.53250000000003</v>
      </c>
    </row>
    <row r="1902" spans="1:9" x14ac:dyDescent="0.2">
      <c r="A1902" t="s">
        <v>1901</v>
      </c>
      <c r="B1902">
        <v>2.2499999999999999E-2</v>
      </c>
      <c r="C1902">
        <v>349.45750000000004</v>
      </c>
      <c r="D1902">
        <v>112.85</v>
      </c>
      <c r="E1902">
        <v>1231.27</v>
      </c>
      <c r="I1902">
        <v>881.44250000000011</v>
      </c>
    </row>
    <row r="1903" spans="1:9" x14ac:dyDescent="0.2">
      <c r="A1903" t="s">
        <v>1902</v>
      </c>
      <c r="B1903">
        <v>45.39</v>
      </c>
      <c r="C1903">
        <v>335.1825</v>
      </c>
      <c r="D1903">
        <v>239.24</v>
      </c>
      <c r="E1903">
        <v>1440.2950000000001</v>
      </c>
      <c r="I1903">
        <v>882.61</v>
      </c>
    </row>
    <row r="1904" spans="1:9" x14ac:dyDescent="0.2">
      <c r="A1904" t="s">
        <v>1903</v>
      </c>
      <c r="B1904">
        <v>218.4075</v>
      </c>
      <c r="C1904">
        <v>294.995</v>
      </c>
      <c r="D1904">
        <v>205.9</v>
      </c>
      <c r="E1904">
        <v>1594.8249999999998</v>
      </c>
      <c r="I1904">
        <v>1212.3325</v>
      </c>
    </row>
    <row r="1905" spans="1:9" x14ac:dyDescent="0.2">
      <c r="A1905" t="s">
        <v>1904</v>
      </c>
      <c r="B1905">
        <v>456.39499999999998</v>
      </c>
      <c r="C1905">
        <v>243.07999999999998</v>
      </c>
      <c r="D1905">
        <v>199.09</v>
      </c>
      <c r="E1905">
        <v>1553.3425000000002</v>
      </c>
      <c r="I1905">
        <v>1383.8425</v>
      </c>
    </row>
    <row r="1906" spans="1:9" x14ac:dyDescent="0.2">
      <c r="A1906" t="s">
        <v>1905</v>
      </c>
      <c r="B1906">
        <v>651.86250000000007</v>
      </c>
      <c r="C1906">
        <v>94.967500000000015</v>
      </c>
      <c r="D1906">
        <v>122.78</v>
      </c>
      <c r="E1906">
        <v>1415.2349999999999</v>
      </c>
      <c r="I1906">
        <v>1421.3925000000002</v>
      </c>
    </row>
    <row r="1907" spans="1:9" x14ac:dyDescent="0.2">
      <c r="A1907" t="s">
        <v>1906</v>
      </c>
      <c r="B1907">
        <v>785.3325000000001</v>
      </c>
      <c r="C1907">
        <v>59.174999999999997</v>
      </c>
      <c r="D1907">
        <v>99.92</v>
      </c>
      <c r="E1907">
        <v>1276.6875</v>
      </c>
      <c r="I1907">
        <v>1282.5900000000001</v>
      </c>
    </row>
    <row r="1908" spans="1:9" x14ac:dyDescent="0.2">
      <c r="A1908" t="s">
        <v>1907</v>
      </c>
      <c r="B1908">
        <v>854.5150000000001</v>
      </c>
      <c r="C1908">
        <v>109.1375</v>
      </c>
      <c r="D1908">
        <v>85.13</v>
      </c>
      <c r="E1908">
        <v>1195.8000000000002</v>
      </c>
      <c r="I1908">
        <v>1382.7225000000003</v>
      </c>
    </row>
    <row r="1909" spans="1:9" x14ac:dyDescent="0.2">
      <c r="A1909" t="s">
        <v>1908</v>
      </c>
      <c r="B1909">
        <v>860.14750000000004</v>
      </c>
      <c r="C1909">
        <v>136.16999999999999</v>
      </c>
      <c r="D1909">
        <v>18.36</v>
      </c>
      <c r="E1909">
        <v>1151.8574999999998</v>
      </c>
      <c r="I1909">
        <v>1371.5325</v>
      </c>
    </row>
    <row r="1910" spans="1:9" x14ac:dyDescent="0.2">
      <c r="A1910" t="s">
        <v>1909</v>
      </c>
      <c r="B1910">
        <v>803.57499999999993</v>
      </c>
      <c r="C1910">
        <v>154.35749999999999</v>
      </c>
      <c r="D1910">
        <v>20.04</v>
      </c>
      <c r="E1910">
        <v>1130.6500000000001</v>
      </c>
      <c r="I1910">
        <v>1366.8924999999999</v>
      </c>
    </row>
    <row r="1911" spans="1:9" x14ac:dyDescent="0.2">
      <c r="A1911" t="s">
        <v>1910</v>
      </c>
      <c r="B1911">
        <v>687.28250000000003</v>
      </c>
      <c r="C1911">
        <v>168.72</v>
      </c>
      <c r="D1911">
        <v>84.19</v>
      </c>
      <c r="E1911">
        <v>1108.425</v>
      </c>
      <c r="I1911">
        <v>1229.9775000000002</v>
      </c>
    </row>
    <row r="1912" spans="1:9" x14ac:dyDescent="0.2">
      <c r="A1912" t="s">
        <v>1911</v>
      </c>
      <c r="B1912">
        <v>514.18000000000006</v>
      </c>
      <c r="C1912">
        <v>182.89750000000001</v>
      </c>
      <c r="D1912">
        <v>76.930000000000007</v>
      </c>
      <c r="E1912">
        <v>1136.9875</v>
      </c>
      <c r="I1912">
        <v>1069.7950000000001</v>
      </c>
    </row>
    <row r="1913" spans="1:9" x14ac:dyDescent="0.2">
      <c r="A1913" t="s">
        <v>1912</v>
      </c>
      <c r="B1913">
        <v>298.84000000000003</v>
      </c>
      <c r="C1913">
        <v>214.55250000000001</v>
      </c>
      <c r="D1913">
        <v>99.52</v>
      </c>
      <c r="E1913">
        <v>1211.21</v>
      </c>
      <c r="I1913">
        <v>958.78250000000003</v>
      </c>
    </row>
    <row r="1914" spans="1:9" x14ac:dyDescent="0.2">
      <c r="A1914" t="s">
        <v>1913</v>
      </c>
      <c r="B1914">
        <v>95.142499999999984</v>
      </c>
      <c r="C1914">
        <v>301.58000000000004</v>
      </c>
      <c r="D1914">
        <v>130</v>
      </c>
      <c r="E1914">
        <v>1349.21</v>
      </c>
      <c r="I1914">
        <v>1094.4425000000001</v>
      </c>
    </row>
    <row r="1915" spans="1:9" x14ac:dyDescent="0.2">
      <c r="A1915" t="s">
        <v>1914</v>
      </c>
      <c r="B1915">
        <v>2.1124999999999998</v>
      </c>
      <c r="C1915">
        <v>420.255</v>
      </c>
      <c r="D1915">
        <v>211.64</v>
      </c>
      <c r="E1915">
        <v>1458.7275</v>
      </c>
      <c r="I1915">
        <v>1183.5299999999997</v>
      </c>
    </row>
    <row r="1916" spans="1:9" x14ac:dyDescent="0.2">
      <c r="A1916" t="s">
        <v>1915</v>
      </c>
      <c r="B1916">
        <v>0</v>
      </c>
      <c r="C1916">
        <v>588.31500000000005</v>
      </c>
      <c r="D1916">
        <v>195.45</v>
      </c>
      <c r="E1916">
        <v>1549.6575</v>
      </c>
      <c r="I1916">
        <v>1351.0974999999999</v>
      </c>
    </row>
    <row r="1917" spans="1:9" x14ac:dyDescent="0.2">
      <c r="A1917" t="s">
        <v>1916</v>
      </c>
      <c r="B1917">
        <v>0</v>
      </c>
      <c r="C1917">
        <v>753.21</v>
      </c>
      <c r="D1917">
        <v>134.91</v>
      </c>
      <c r="E1917">
        <v>1530.2249999999999</v>
      </c>
      <c r="I1917">
        <v>1440.585</v>
      </c>
    </row>
    <row r="1918" spans="1:9" x14ac:dyDescent="0.2">
      <c r="A1918" t="s">
        <v>1917</v>
      </c>
      <c r="B1918">
        <v>0</v>
      </c>
      <c r="C1918">
        <v>860.59249999999997</v>
      </c>
      <c r="D1918">
        <v>114.79</v>
      </c>
      <c r="E1918">
        <v>1452.4575</v>
      </c>
      <c r="I1918">
        <v>1303.7574999999999</v>
      </c>
    </row>
    <row r="1919" spans="1:9" x14ac:dyDescent="0.2">
      <c r="A1919" t="s">
        <v>1918</v>
      </c>
      <c r="B1919">
        <v>0</v>
      </c>
      <c r="C1919">
        <v>912.43249999999989</v>
      </c>
      <c r="D1919">
        <v>85.12</v>
      </c>
      <c r="E1919">
        <v>1348.13</v>
      </c>
      <c r="I1919">
        <v>1333.9699999999998</v>
      </c>
    </row>
    <row r="1920" spans="1:9" x14ac:dyDescent="0.2">
      <c r="A1920" t="s">
        <v>1919</v>
      </c>
      <c r="B1920">
        <v>0</v>
      </c>
      <c r="C1920">
        <v>999.52250000000004</v>
      </c>
      <c r="D1920">
        <v>34.04</v>
      </c>
      <c r="E1920">
        <v>1254.2549999999999</v>
      </c>
      <c r="I1920">
        <v>1417.5350000000001</v>
      </c>
    </row>
    <row r="1921" spans="1:9" x14ac:dyDescent="0.2">
      <c r="A1921" t="s">
        <v>1920</v>
      </c>
      <c r="B1921">
        <v>0</v>
      </c>
      <c r="C1921">
        <v>1012.635</v>
      </c>
      <c r="D1921">
        <v>14.26</v>
      </c>
      <c r="E1921">
        <v>1186.8075000000001</v>
      </c>
      <c r="I1921">
        <v>1386.57</v>
      </c>
    </row>
    <row r="1922" spans="1:9" x14ac:dyDescent="0.2">
      <c r="A1922" t="s">
        <v>1921</v>
      </c>
      <c r="B1922">
        <v>0</v>
      </c>
      <c r="C1922">
        <v>957.98250000000007</v>
      </c>
      <c r="D1922">
        <v>14.54</v>
      </c>
      <c r="E1922">
        <v>1139.2124999999999</v>
      </c>
      <c r="I1922">
        <v>1316.92</v>
      </c>
    </row>
    <row r="1923" spans="1:9" x14ac:dyDescent="0.2">
      <c r="A1923" t="s">
        <v>1922</v>
      </c>
      <c r="B1923">
        <v>0</v>
      </c>
      <c r="C1923">
        <v>902.10750000000007</v>
      </c>
      <c r="D1923">
        <v>6.68</v>
      </c>
      <c r="E1923">
        <v>1111.7249999999999</v>
      </c>
      <c r="I1923">
        <v>1263.8724999999999</v>
      </c>
    </row>
    <row r="1924" spans="1:9" x14ac:dyDescent="0.2">
      <c r="A1924" t="s">
        <v>1923</v>
      </c>
      <c r="B1924">
        <v>0</v>
      </c>
      <c r="C1924">
        <v>795.64750000000004</v>
      </c>
      <c r="D1924">
        <v>5.72</v>
      </c>
      <c r="E1924">
        <v>1104.9825000000001</v>
      </c>
      <c r="I1924">
        <v>1152.3675000000001</v>
      </c>
    </row>
    <row r="1925" spans="1:9" x14ac:dyDescent="0.2">
      <c r="A1925" t="s">
        <v>1924</v>
      </c>
      <c r="B1925">
        <v>0</v>
      </c>
      <c r="C1925">
        <v>816.5675</v>
      </c>
      <c r="D1925">
        <v>5.09</v>
      </c>
      <c r="E1925">
        <v>1114.49</v>
      </c>
      <c r="I1925">
        <v>1169.885</v>
      </c>
    </row>
    <row r="1926" spans="1:9" x14ac:dyDescent="0.2">
      <c r="A1926" t="s">
        <v>1925</v>
      </c>
      <c r="B1926">
        <v>0.13500000000000001</v>
      </c>
      <c r="C1926">
        <v>946.47250000000008</v>
      </c>
      <c r="D1926">
        <v>6.42</v>
      </c>
      <c r="E1926">
        <v>1142.3699999999999</v>
      </c>
      <c r="I1926">
        <v>1306.1100000000001</v>
      </c>
    </row>
    <row r="1927" spans="1:9" x14ac:dyDescent="0.2">
      <c r="A1927" t="s">
        <v>1926</v>
      </c>
      <c r="B1927">
        <v>46.21</v>
      </c>
      <c r="C1927">
        <v>939.53749999999991</v>
      </c>
      <c r="D1927">
        <v>11.57</v>
      </c>
      <c r="E1927">
        <v>1207.96</v>
      </c>
      <c r="I1927">
        <v>1345.5674999999999</v>
      </c>
    </row>
    <row r="1928" spans="1:9" x14ac:dyDescent="0.2">
      <c r="A1928" t="s">
        <v>1927</v>
      </c>
      <c r="B1928">
        <v>190.4425</v>
      </c>
      <c r="C1928">
        <v>919.86500000000001</v>
      </c>
      <c r="D1928">
        <v>7.08</v>
      </c>
      <c r="E1928">
        <v>1282.5650000000001</v>
      </c>
      <c r="I1928">
        <v>1470.2349999999999</v>
      </c>
    </row>
    <row r="1929" spans="1:9" x14ac:dyDescent="0.2">
      <c r="A1929" t="s">
        <v>1928</v>
      </c>
      <c r="B1929">
        <v>380.41249999999997</v>
      </c>
      <c r="C1929">
        <v>645.58249999999998</v>
      </c>
      <c r="D1929">
        <v>5</v>
      </c>
      <c r="E1929">
        <v>1239.68</v>
      </c>
      <c r="I1929">
        <v>1385.8175000000001</v>
      </c>
    </row>
    <row r="1930" spans="1:9" x14ac:dyDescent="0.2">
      <c r="A1930" t="s">
        <v>1929</v>
      </c>
      <c r="B1930">
        <v>537.875</v>
      </c>
      <c r="C1930">
        <v>472.88499999999999</v>
      </c>
      <c r="D1930">
        <v>1</v>
      </c>
      <c r="E1930">
        <v>1140.9250000000002</v>
      </c>
      <c r="I1930">
        <v>1373.7950000000001</v>
      </c>
    </row>
    <row r="1931" spans="1:9" x14ac:dyDescent="0.2">
      <c r="A1931" t="s">
        <v>1930</v>
      </c>
      <c r="B1931">
        <v>675.02750000000003</v>
      </c>
      <c r="C1931">
        <v>444.71000000000004</v>
      </c>
      <c r="D1931">
        <v>-0.01</v>
      </c>
      <c r="E1931">
        <v>1054.9775</v>
      </c>
      <c r="I1931">
        <v>1494.8325</v>
      </c>
    </row>
    <row r="1932" spans="1:9" x14ac:dyDescent="0.2">
      <c r="A1932" t="s">
        <v>1931</v>
      </c>
      <c r="B1932">
        <v>732.17499999999995</v>
      </c>
      <c r="C1932">
        <v>520.95500000000004</v>
      </c>
      <c r="D1932">
        <v>-1.61</v>
      </c>
      <c r="E1932">
        <v>983.46749999999997</v>
      </c>
      <c r="I1932">
        <v>1607.7249999999999</v>
      </c>
    </row>
    <row r="1933" spans="1:9" x14ac:dyDescent="0.2">
      <c r="A1933" t="s">
        <v>1932</v>
      </c>
      <c r="B1933">
        <v>750.00749999999994</v>
      </c>
      <c r="C1933">
        <v>626.09249999999997</v>
      </c>
      <c r="D1933">
        <v>-5.33</v>
      </c>
      <c r="E1933">
        <v>939.89499999999998</v>
      </c>
      <c r="I1933">
        <v>1727.0675000000001</v>
      </c>
    </row>
    <row r="1934" spans="1:9" x14ac:dyDescent="0.2">
      <c r="A1934" t="s">
        <v>1933</v>
      </c>
      <c r="B1934">
        <v>652.6925</v>
      </c>
      <c r="C1934">
        <v>697.06</v>
      </c>
      <c r="D1934">
        <v>-11.53</v>
      </c>
      <c r="E1934">
        <v>903.28</v>
      </c>
      <c r="I1934">
        <v>1699.0549999999998</v>
      </c>
    </row>
    <row r="1935" spans="1:9" x14ac:dyDescent="0.2">
      <c r="A1935" t="s">
        <v>1934</v>
      </c>
      <c r="B1935">
        <v>547.40750000000003</v>
      </c>
      <c r="C1935">
        <v>720.14499999999998</v>
      </c>
      <c r="D1935">
        <v>-10.83</v>
      </c>
      <c r="E1935">
        <v>883.125</v>
      </c>
      <c r="I1935">
        <v>1611.5524999999998</v>
      </c>
    </row>
    <row r="1936" spans="1:9" x14ac:dyDescent="0.2">
      <c r="A1936" t="s">
        <v>1935</v>
      </c>
      <c r="B1936">
        <v>408.69749999999999</v>
      </c>
      <c r="C1936">
        <v>724.76</v>
      </c>
      <c r="D1936">
        <v>-5.07</v>
      </c>
      <c r="E1936">
        <v>932.61249999999995</v>
      </c>
      <c r="I1936">
        <v>1485.21</v>
      </c>
    </row>
    <row r="1937" spans="1:9" x14ac:dyDescent="0.2">
      <c r="A1937" t="s">
        <v>1936</v>
      </c>
      <c r="B1937">
        <v>239.33500000000001</v>
      </c>
      <c r="C1937">
        <v>750.97500000000002</v>
      </c>
      <c r="D1937">
        <v>-1.35</v>
      </c>
      <c r="E1937">
        <v>1043.0550000000001</v>
      </c>
      <c r="I1937">
        <v>1343.6075000000001</v>
      </c>
    </row>
    <row r="1938" spans="1:9" x14ac:dyDescent="0.2">
      <c r="A1938" t="s">
        <v>1937</v>
      </c>
      <c r="B1938">
        <v>76.22</v>
      </c>
      <c r="C1938">
        <v>845.71250000000009</v>
      </c>
      <c r="D1938">
        <v>1.24</v>
      </c>
      <c r="E1938">
        <v>1228.7425000000001</v>
      </c>
      <c r="I1938">
        <v>1279.6424999999999</v>
      </c>
    </row>
    <row r="1939" spans="1:9" x14ac:dyDescent="0.2">
      <c r="A1939" t="s">
        <v>1938</v>
      </c>
      <c r="B1939">
        <v>2.2050000000000001</v>
      </c>
      <c r="C1939">
        <v>1056.77</v>
      </c>
      <c r="D1939">
        <v>19.34</v>
      </c>
      <c r="E1939">
        <v>1355.1699999999998</v>
      </c>
      <c r="I1939">
        <v>1528.7925</v>
      </c>
    </row>
    <row r="1940" spans="1:9" x14ac:dyDescent="0.2">
      <c r="A1940" t="s">
        <v>1939</v>
      </c>
      <c r="B1940">
        <v>0</v>
      </c>
      <c r="C1940">
        <v>1225.595</v>
      </c>
      <c r="D1940">
        <v>21.24</v>
      </c>
      <c r="E1940">
        <v>1445.28</v>
      </c>
      <c r="I1940">
        <v>1617.1</v>
      </c>
    </row>
    <row r="1941" spans="1:9" x14ac:dyDescent="0.2">
      <c r="A1941" t="s">
        <v>1940</v>
      </c>
      <c r="B1941">
        <v>0</v>
      </c>
      <c r="C1941">
        <v>1293.575</v>
      </c>
      <c r="D1941">
        <v>21.98</v>
      </c>
      <c r="E1941">
        <v>1395.5500000000002</v>
      </c>
      <c r="I1941">
        <v>1646.2575000000002</v>
      </c>
    </row>
    <row r="1942" spans="1:9" x14ac:dyDescent="0.2">
      <c r="A1942" t="s">
        <v>1941</v>
      </c>
      <c r="B1942">
        <v>0</v>
      </c>
      <c r="C1942">
        <v>1331.19</v>
      </c>
      <c r="D1942">
        <v>19.329999999999998</v>
      </c>
      <c r="E1942">
        <v>1319.5550000000001</v>
      </c>
      <c r="I1942">
        <v>1687.38</v>
      </c>
    </row>
    <row r="1943" spans="1:9" x14ac:dyDescent="0.2">
      <c r="A1943" t="s">
        <v>1942</v>
      </c>
      <c r="B1943">
        <v>0</v>
      </c>
      <c r="C1943">
        <v>1289.5350000000001</v>
      </c>
      <c r="D1943">
        <v>17.71</v>
      </c>
      <c r="E1943">
        <v>1227.3325</v>
      </c>
      <c r="I1943">
        <v>1676.3525</v>
      </c>
    </row>
    <row r="1944" spans="1:9" x14ac:dyDescent="0.2">
      <c r="A1944" t="s">
        <v>1943</v>
      </c>
      <c r="B1944">
        <v>0</v>
      </c>
      <c r="C1944">
        <v>1266.8575000000001</v>
      </c>
      <c r="D1944">
        <v>17.62</v>
      </c>
      <c r="E1944">
        <v>1143.9075</v>
      </c>
      <c r="I1944">
        <v>1651.6975000000002</v>
      </c>
    </row>
    <row r="1945" spans="1:9" x14ac:dyDescent="0.2">
      <c r="A1945" t="s">
        <v>1944</v>
      </c>
      <c r="B1945">
        <v>0</v>
      </c>
      <c r="C1945">
        <v>1260.3200000000002</v>
      </c>
      <c r="D1945">
        <v>16.93</v>
      </c>
      <c r="E1945">
        <v>1091.0975000000001</v>
      </c>
      <c r="I1945">
        <v>1616.3100000000002</v>
      </c>
    </row>
    <row r="1946" spans="1:9" x14ac:dyDescent="0.2">
      <c r="A1946" t="s">
        <v>1945</v>
      </c>
      <c r="B1946">
        <v>0</v>
      </c>
      <c r="C1946">
        <v>996.33249999999998</v>
      </c>
      <c r="D1946">
        <v>3.27</v>
      </c>
      <c r="E1946">
        <v>1075.1575</v>
      </c>
      <c r="I1946">
        <v>1449.9475</v>
      </c>
    </row>
    <row r="1947" spans="1:9" x14ac:dyDescent="0.2">
      <c r="A1947" t="s">
        <v>1946</v>
      </c>
      <c r="B1947">
        <v>0</v>
      </c>
      <c r="C1947">
        <v>921.39749999999992</v>
      </c>
      <c r="D1947">
        <v>3.81</v>
      </c>
      <c r="E1947">
        <v>1062.5825000000002</v>
      </c>
      <c r="I1947">
        <v>1359.8024999999998</v>
      </c>
    </row>
    <row r="1948" spans="1:9" x14ac:dyDescent="0.2">
      <c r="A1948" t="s">
        <v>1947</v>
      </c>
      <c r="B1948">
        <v>0</v>
      </c>
      <c r="C1948">
        <v>926.98250000000007</v>
      </c>
      <c r="D1948">
        <v>2.98</v>
      </c>
      <c r="E1948">
        <v>1061.3175000000001</v>
      </c>
      <c r="I1948">
        <v>1546.92</v>
      </c>
    </row>
    <row r="1949" spans="1:9" x14ac:dyDescent="0.2">
      <c r="A1949" t="s">
        <v>1948</v>
      </c>
      <c r="B1949">
        <v>0</v>
      </c>
      <c r="C1949">
        <v>931.78750000000002</v>
      </c>
      <c r="D1949">
        <v>3.77</v>
      </c>
      <c r="E1949">
        <v>1067.5449999999998</v>
      </c>
      <c r="I1949">
        <v>1374.96</v>
      </c>
    </row>
    <row r="1950" spans="1:9" x14ac:dyDescent="0.2">
      <c r="A1950" t="s">
        <v>1949</v>
      </c>
      <c r="B1950">
        <v>0.2</v>
      </c>
      <c r="C1950">
        <v>930.36000000000013</v>
      </c>
      <c r="D1950">
        <v>4.99</v>
      </c>
      <c r="E1950">
        <v>1108.6775</v>
      </c>
      <c r="I1950">
        <v>1289.8075000000001</v>
      </c>
    </row>
    <row r="1951" spans="1:9" x14ac:dyDescent="0.2">
      <c r="A1951" t="s">
        <v>1950</v>
      </c>
      <c r="B1951">
        <v>51.262500000000003</v>
      </c>
      <c r="C1951">
        <v>1082.6875</v>
      </c>
      <c r="D1951">
        <v>5.78</v>
      </c>
      <c r="E1951">
        <v>1173.58</v>
      </c>
      <c r="I1951">
        <v>1491.4449999999999</v>
      </c>
    </row>
    <row r="1952" spans="1:9" x14ac:dyDescent="0.2">
      <c r="A1952" t="s">
        <v>1951</v>
      </c>
      <c r="B1952">
        <v>212.15750000000003</v>
      </c>
      <c r="C1952">
        <v>987.0625</v>
      </c>
      <c r="D1952">
        <v>5</v>
      </c>
      <c r="E1952">
        <v>1209.6949999999999</v>
      </c>
      <c r="I1952">
        <v>1554.3425</v>
      </c>
    </row>
    <row r="1953" spans="1:9" x14ac:dyDescent="0.2">
      <c r="A1953" t="s">
        <v>1952</v>
      </c>
      <c r="B1953">
        <v>412.77</v>
      </c>
      <c r="C1953">
        <v>856.36500000000001</v>
      </c>
      <c r="D1953">
        <v>2.9</v>
      </c>
      <c r="E1953">
        <v>1125.8724999999999</v>
      </c>
      <c r="I1953">
        <v>1621.075</v>
      </c>
    </row>
    <row r="1954" spans="1:9" x14ac:dyDescent="0.2">
      <c r="A1954" t="s">
        <v>1953</v>
      </c>
      <c r="B1954">
        <v>575.85</v>
      </c>
      <c r="C1954">
        <v>850.81999999999994</v>
      </c>
      <c r="D1954">
        <v>2.2000000000000002</v>
      </c>
      <c r="E1954">
        <v>1038.2125000000001</v>
      </c>
      <c r="I1954">
        <v>1774.4499999999998</v>
      </c>
    </row>
    <row r="1955" spans="1:9" x14ac:dyDescent="0.2">
      <c r="A1955" t="s">
        <v>1954</v>
      </c>
      <c r="B1955">
        <v>664.15499999999997</v>
      </c>
      <c r="C1955">
        <v>974.85500000000002</v>
      </c>
      <c r="D1955">
        <v>2.2599999999999998</v>
      </c>
      <c r="E1955">
        <v>956.95</v>
      </c>
      <c r="I1955">
        <v>1986.74</v>
      </c>
    </row>
    <row r="1956" spans="1:9" x14ac:dyDescent="0.2">
      <c r="A1956" t="s">
        <v>1955</v>
      </c>
      <c r="B1956">
        <v>712.8075</v>
      </c>
      <c r="C1956">
        <v>1031.3025</v>
      </c>
      <c r="D1956">
        <v>2.27</v>
      </c>
      <c r="E1956">
        <v>906.59750000000008</v>
      </c>
      <c r="I1956">
        <v>2098.31</v>
      </c>
    </row>
    <row r="1957" spans="1:9" x14ac:dyDescent="0.2">
      <c r="A1957" t="s">
        <v>1956</v>
      </c>
      <c r="B1957">
        <v>717.51250000000005</v>
      </c>
      <c r="C1957">
        <v>1048.0525</v>
      </c>
      <c r="D1957">
        <v>0.82</v>
      </c>
      <c r="E1957">
        <v>898.0675</v>
      </c>
      <c r="I1957">
        <v>2122.9075000000003</v>
      </c>
    </row>
    <row r="1958" spans="1:9" x14ac:dyDescent="0.2">
      <c r="A1958" t="s">
        <v>1957</v>
      </c>
      <c r="B1958">
        <v>662.90250000000003</v>
      </c>
      <c r="C1958">
        <v>1077.6275000000001</v>
      </c>
      <c r="D1958">
        <v>0.79</v>
      </c>
      <c r="E1958">
        <v>903.10249999999996</v>
      </c>
      <c r="I1958">
        <v>2095.9350000000004</v>
      </c>
    </row>
    <row r="1959" spans="1:9" x14ac:dyDescent="0.2">
      <c r="A1959" t="s">
        <v>1958</v>
      </c>
      <c r="B1959">
        <v>556.08249999999998</v>
      </c>
      <c r="C1959">
        <v>1031.5549999999998</v>
      </c>
      <c r="D1959">
        <v>0.4</v>
      </c>
      <c r="E1959">
        <v>920.72</v>
      </c>
      <c r="I1959">
        <v>1949.2275</v>
      </c>
    </row>
    <row r="1960" spans="1:9" x14ac:dyDescent="0.2">
      <c r="A1960" t="s">
        <v>1959</v>
      </c>
      <c r="B1960">
        <v>424.19</v>
      </c>
      <c r="C1960">
        <v>1056.9099999999999</v>
      </c>
      <c r="D1960">
        <v>2.0299999999999998</v>
      </c>
      <c r="E1960">
        <v>991.33249999999998</v>
      </c>
      <c r="I1960">
        <v>1899.4524999999999</v>
      </c>
    </row>
    <row r="1961" spans="1:9" x14ac:dyDescent="0.2">
      <c r="A1961" t="s">
        <v>1960</v>
      </c>
      <c r="B1961">
        <v>257.52249999999998</v>
      </c>
      <c r="C1961">
        <v>1042.9575</v>
      </c>
      <c r="D1961">
        <v>3.01</v>
      </c>
      <c r="E1961">
        <v>1128.4350000000002</v>
      </c>
      <c r="I1961">
        <v>1830.04</v>
      </c>
    </row>
    <row r="1962" spans="1:9" x14ac:dyDescent="0.2">
      <c r="A1962" t="s">
        <v>1961</v>
      </c>
      <c r="B1962">
        <v>83.664999999999992</v>
      </c>
      <c r="C1962">
        <v>1230.1575</v>
      </c>
      <c r="D1962">
        <v>6.29</v>
      </c>
      <c r="E1962">
        <v>1252.2925</v>
      </c>
      <c r="I1962">
        <v>1842.2574999999999</v>
      </c>
    </row>
    <row r="1963" spans="1:9" x14ac:dyDescent="0.2">
      <c r="A1963" t="s">
        <v>1962</v>
      </c>
      <c r="B1963">
        <v>2.0724999999999998</v>
      </c>
      <c r="C1963">
        <v>1203.9825000000001</v>
      </c>
      <c r="D1963">
        <v>30.97</v>
      </c>
      <c r="E1963">
        <v>1345.2175</v>
      </c>
      <c r="I1963">
        <v>1854.4775</v>
      </c>
    </row>
    <row r="1964" spans="1:9" x14ac:dyDescent="0.2">
      <c r="A1964" t="s">
        <v>1963</v>
      </c>
      <c r="B1964">
        <v>0</v>
      </c>
      <c r="C1964">
        <v>1262.0650000000001</v>
      </c>
      <c r="D1964">
        <v>26.83</v>
      </c>
      <c r="E1964">
        <v>1456.3400000000001</v>
      </c>
      <c r="I1964">
        <v>1997.7775000000001</v>
      </c>
    </row>
    <row r="1965" spans="1:9" x14ac:dyDescent="0.2">
      <c r="A1965" t="s">
        <v>1964</v>
      </c>
      <c r="B1965">
        <v>0</v>
      </c>
      <c r="C1965">
        <v>1294.6799999999998</v>
      </c>
      <c r="D1965">
        <v>33.9</v>
      </c>
      <c r="E1965">
        <v>1424.4725000000001</v>
      </c>
      <c r="I1965">
        <v>1851.415</v>
      </c>
    </row>
    <row r="1966" spans="1:9" x14ac:dyDescent="0.2">
      <c r="A1966" t="s">
        <v>1965</v>
      </c>
      <c r="B1966">
        <v>0</v>
      </c>
      <c r="C1966">
        <v>1238.2649999999999</v>
      </c>
      <c r="D1966">
        <v>26.72</v>
      </c>
      <c r="E1966">
        <v>1329.2825</v>
      </c>
      <c r="I1966">
        <v>1713.5625</v>
      </c>
    </row>
    <row r="1967" spans="1:9" x14ac:dyDescent="0.2">
      <c r="A1967" t="s">
        <v>1966</v>
      </c>
      <c r="B1967">
        <v>0</v>
      </c>
      <c r="C1967">
        <v>1170.5650000000001</v>
      </c>
      <c r="D1967">
        <v>26.52</v>
      </c>
      <c r="E1967">
        <v>1201.6875</v>
      </c>
      <c r="I1967">
        <v>1643.125</v>
      </c>
    </row>
    <row r="1968" spans="1:9" x14ac:dyDescent="0.2">
      <c r="A1968" t="s">
        <v>1967</v>
      </c>
      <c r="B1968">
        <v>0</v>
      </c>
      <c r="C1968">
        <v>1105.4324999999999</v>
      </c>
      <c r="D1968">
        <v>26.33</v>
      </c>
      <c r="E1968">
        <v>1105.8699999999999</v>
      </c>
      <c r="I1968">
        <v>1525.7324999999998</v>
      </c>
    </row>
    <row r="1969" spans="1:9" x14ac:dyDescent="0.2">
      <c r="A1969" t="s">
        <v>1968</v>
      </c>
      <c r="B1969">
        <v>0</v>
      </c>
      <c r="C1969">
        <v>1124.9775</v>
      </c>
      <c r="D1969">
        <v>26.16</v>
      </c>
      <c r="E1969">
        <v>1064.7424999999998</v>
      </c>
      <c r="I1969">
        <v>1554.21</v>
      </c>
    </row>
    <row r="1970" spans="1:9" x14ac:dyDescent="0.2">
      <c r="A1970" t="s">
        <v>1969</v>
      </c>
      <c r="B1970">
        <v>0</v>
      </c>
      <c r="C1970">
        <v>1016.32</v>
      </c>
      <c r="D1970">
        <v>111.28</v>
      </c>
      <c r="E1970">
        <v>1019.2925</v>
      </c>
      <c r="I1970">
        <v>1438.3225</v>
      </c>
    </row>
    <row r="1971" spans="1:9" x14ac:dyDescent="0.2">
      <c r="A1971" t="s">
        <v>1970</v>
      </c>
      <c r="B1971">
        <v>0</v>
      </c>
      <c r="C1971">
        <v>902.28749999999991</v>
      </c>
      <c r="D1971">
        <v>25.27</v>
      </c>
      <c r="E1971">
        <v>1022.2624999999999</v>
      </c>
      <c r="I1971">
        <v>1320.0825</v>
      </c>
    </row>
    <row r="1972" spans="1:9" x14ac:dyDescent="0.2">
      <c r="A1972" t="s">
        <v>1971</v>
      </c>
      <c r="B1972">
        <v>0</v>
      </c>
      <c r="C1972">
        <v>822.83500000000004</v>
      </c>
      <c r="D1972">
        <v>25.58</v>
      </c>
      <c r="E1972">
        <v>1018.01</v>
      </c>
      <c r="I1972">
        <v>1254.4850000000001</v>
      </c>
    </row>
    <row r="1973" spans="1:9" x14ac:dyDescent="0.2">
      <c r="A1973" t="s">
        <v>1972</v>
      </c>
      <c r="B1973">
        <v>0</v>
      </c>
      <c r="C1973">
        <v>811.25250000000005</v>
      </c>
      <c r="D1973">
        <v>25.96</v>
      </c>
      <c r="E1973">
        <v>1043.2874999999999</v>
      </c>
      <c r="I1973">
        <v>1231.2649999999999</v>
      </c>
    </row>
    <row r="1974" spans="1:9" x14ac:dyDescent="0.2">
      <c r="A1974" t="s">
        <v>1973</v>
      </c>
      <c r="B1974">
        <v>0</v>
      </c>
      <c r="C1974">
        <v>733.5575</v>
      </c>
      <c r="D1974">
        <v>22.04</v>
      </c>
      <c r="E1974">
        <v>1136.4625000000001</v>
      </c>
      <c r="I1974">
        <v>1113.9725000000001</v>
      </c>
    </row>
    <row r="1975" spans="1:9" x14ac:dyDescent="0.2">
      <c r="A1975" t="s">
        <v>1974</v>
      </c>
      <c r="B1975">
        <v>11.225</v>
      </c>
      <c r="C1975">
        <v>642.62</v>
      </c>
      <c r="D1975">
        <v>119.6</v>
      </c>
      <c r="E1975">
        <v>1371.17</v>
      </c>
      <c r="I1975">
        <v>1069.7375</v>
      </c>
    </row>
    <row r="1976" spans="1:9" x14ac:dyDescent="0.2">
      <c r="A1976" t="s">
        <v>1975</v>
      </c>
      <c r="B1976">
        <v>57.232500000000002</v>
      </c>
      <c r="C1976">
        <v>567.62499999999989</v>
      </c>
      <c r="D1976">
        <v>85.03</v>
      </c>
      <c r="E1976">
        <v>1576.425</v>
      </c>
      <c r="I1976">
        <v>1277.145</v>
      </c>
    </row>
    <row r="1977" spans="1:9" x14ac:dyDescent="0.2">
      <c r="A1977" t="s">
        <v>1976</v>
      </c>
      <c r="B1977">
        <v>130.67500000000001</v>
      </c>
      <c r="C1977">
        <v>408.87749999999994</v>
      </c>
      <c r="D1977">
        <v>172.61</v>
      </c>
      <c r="E1977">
        <v>1737.04</v>
      </c>
      <c r="I1977">
        <v>1292.0524999999998</v>
      </c>
    </row>
    <row r="1978" spans="1:9" x14ac:dyDescent="0.2">
      <c r="A1978" t="s">
        <v>1977</v>
      </c>
      <c r="B1978">
        <v>204.11250000000001</v>
      </c>
      <c r="C1978">
        <v>283.995</v>
      </c>
      <c r="D1978">
        <v>167.99</v>
      </c>
      <c r="E1978">
        <v>1813.6150000000002</v>
      </c>
      <c r="I1978">
        <v>1346.5124999999998</v>
      </c>
    </row>
    <row r="1979" spans="1:9" x14ac:dyDescent="0.2">
      <c r="A1979" t="s">
        <v>1978</v>
      </c>
      <c r="B1979">
        <v>266.02749999999997</v>
      </c>
      <c r="C1979">
        <v>171.79500000000002</v>
      </c>
      <c r="D1979">
        <v>139.82</v>
      </c>
      <c r="E1979">
        <v>1863.4800000000002</v>
      </c>
      <c r="I1979">
        <v>1235.1274999999998</v>
      </c>
    </row>
    <row r="1980" spans="1:9" x14ac:dyDescent="0.2">
      <c r="A1980" t="s">
        <v>1979</v>
      </c>
      <c r="B1980">
        <v>302.35249999999996</v>
      </c>
      <c r="C1980">
        <v>74.330000000000013</v>
      </c>
      <c r="D1980">
        <v>114.43</v>
      </c>
      <c r="E1980">
        <v>1866.2025000000001</v>
      </c>
      <c r="I1980">
        <v>933.09249999999997</v>
      </c>
    </row>
    <row r="1981" spans="1:9" x14ac:dyDescent="0.2">
      <c r="A1981" t="s">
        <v>1980</v>
      </c>
      <c r="B1981">
        <v>321.5625</v>
      </c>
      <c r="C1981">
        <v>32.375</v>
      </c>
      <c r="D1981">
        <v>111.26</v>
      </c>
      <c r="E1981">
        <v>1843.0225</v>
      </c>
      <c r="I1981">
        <v>949.33249999999998</v>
      </c>
    </row>
    <row r="1982" spans="1:9" x14ac:dyDescent="0.2">
      <c r="A1982" t="s">
        <v>1981</v>
      </c>
      <c r="B1982">
        <v>311.91249999999997</v>
      </c>
      <c r="C1982">
        <v>16.489999999999998</v>
      </c>
      <c r="D1982">
        <v>105.66</v>
      </c>
      <c r="E1982">
        <v>1856.6999999999998</v>
      </c>
      <c r="I1982">
        <v>1020.7924999999999</v>
      </c>
    </row>
    <row r="1983" spans="1:9" x14ac:dyDescent="0.2">
      <c r="A1983" t="s">
        <v>1982</v>
      </c>
      <c r="B1983">
        <v>267.79500000000002</v>
      </c>
      <c r="C1983">
        <v>14.927499999999998</v>
      </c>
      <c r="D1983">
        <v>120</v>
      </c>
      <c r="E1983">
        <v>1827.3050000000001</v>
      </c>
      <c r="I1983">
        <v>1006.4174999999999</v>
      </c>
    </row>
    <row r="1984" spans="1:9" x14ac:dyDescent="0.2">
      <c r="A1984" t="s">
        <v>1983</v>
      </c>
      <c r="B1984">
        <v>194.6525</v>
      </c>
      <c r="C1984">
        <v>8.4225000000000012</v>
      </c>
      <c r="D1984">
        <v>174.27</v>
      </c>
      <c r="E1984">
        <v>1774.4099999999999</v>
      </c>
      <c r="I1984">
        <v>903.65</v>
      </c>
    </row>
    <row r="1985" spans="1:9" x14ac:dyDescent="0.2">
      <c r="A1985" t="s">
        <v>1984</v>
      </c>
      <c r="B1985">
        <v>117.6125</v>
      </c>
      <c r="C1985">
        <v>9.8225000000000016</v>
      </c>
      <c r="D1985">
        <v>123.06</v>
      </c>
      <c r="E1985">
        <v>1703.4150000000002</v>
      </c>
      <c r="I1985">
        <v>701.41</v>
      </c>
    </row>
    <row r="1986" spans="1:9" x14ac:dyDescent="0.2">
      <c r="A1986" t="s">
        <v>1985</v>
      </c>
      <c r="B1986">
        <v>42.065000000000005</v>
      </c>
      <c r="C1986">
        <v>8.5124999999999993</v>
      </c>
      <c r="D1986">
        <v>136.87</v>
      </c>
      <c r="E1986">
        <v>1633.5674999999999</v>
      </c>
      <c r="I1986">
        <v>734.78500000000008</v>
      </c>
    </row>
    <row r="1987" spans="1:9" x14ac:dyDescent="0.2">
      <c r="A1987" t="s">
        <v>1986</v>
      </c>
      <c r="B1987">
        <v>0.57999999999999996</v>
      </c>
      <c r="C1987">
        <v>8.6174999999999997</v>
      </c>
      <c r="D1987">
        <v>162.58000000000001</v>
      </c>
      <c r="E1987">
        <v>1635.04</v>
      </c>
      <c r="I1987">
        <v>738.22</v>
      </c>
    </row>
    <row r="1988" spans="1:9" x14ac:dyDescent="0.2">
      <c r="A1988" t="s">
        <v>1987</v>
      </c>
      <c r="B1988">
        <v>0</v>
      </c>
      <c r="C1988">
        <v>7.5475000000000003</v>
      </c>
      <c r="D1988">
        <v>223.63</v>
      </c>
      <c r="E1988">
        <v>1670.5925</v>
      </c>
      <c r="I1988">
        <v>744.99750000000006</v>
      </c>
    </row>
    <row r="1989" spans="1:9" x14ac:dyDescent="0.2">
      <c r="A1989" t="s">
        <v>1988</v>
      </c>
      <c r="B1989">
        <v>0</v>
      </c>
      <c r="C1989">
        <v>5.1325000000000003</v>
      </c>
      <c r="D1989">
        <v>199.68</v>
      </c>
      <c r="E1989">
        <v>1618.3649999999998</v>
      </c>
      <c r="I1989">
        <v>759.69500000000005</v>
      </c>
    </row>
    <row r="1990" spans="1:9" x14ac:dyDescent="0.2">
      <c r="A1990" t="s">
        <v>1989</v>
      </c>
      <c r="B1990">
        <v>0</v>
      </c>
      <c r="C1990">
        <v>2.41</v>
      </c>
      <c r="D1990">
        <v>161.91999999999999</v>
      </c>
      <c r="E1990">
        <v>1524.145</v>
      </c>
      <c r="I1990">
        <v>724.47749999999996</v>
      </c>
    </row>
    <row r="1991" spans="1:9" x14ac:dyDescent="0.2">
      <c r="A1991" t="s">
        <v>1990</v>
      </c>
      <c r="B1991">
        <v>0</v>
      </c>
      <c r="C1991">
        <v>4.9024999999999999</v>
      </c>
      <c r="D1991">
        <v>138.84</v>
      </c>
      <c r="E1991">
        <v>1392.0825000000002</v>
      </c>
      <c r="I1991">
        <v>677.6</v>
      </c>
    </row>
    <row r="1992" spans="1:9" x14ac:dyDescent="0.2">
      <c r="A1992" t="s">
        <v>1991</v>
      </c>
      <c r="B1992">
        <v>0</v>
      </c>
      <c r="C1992">
        <v>14.89</v>
      </c>
      <c r="D1992">
        <v>125.76</v>
      </c>
      <c r="E1992">
        <v>1279.4000000000001</v>
      </c>
      <c r="I1992">
        <v>453.20749999999998</v>
      </c>
    </row>
    <row r="1993" spans="1:9" x14ac:dyDescent="0.2">
      <c r="A1993" t="s">
        <v>1992</v>
      </c>
      <c r="B1993">
        <v>0</v>
      </c>
      <c r="C1993">
        <v>30.332499999999996</v>
      </c>
      <c r="D1993">
        <v>115.17</v>
      </c>
      <c r="E1993">
        <v>1210.9849999999999</v>
      </c>
      <c r="I1993">
        <v>469.24250000000001</v>
      </c>
    </row>
    <row r="1994" spans="1:9" x14ac:dyDescent="0.2">
      <c r="A1994" t="s">
        <v>1993</v>
      </c>
      <c r="B1994">
        <v>0</v>
      </c>
      <c r="C1994">
        <v>32.502499999999998</v>
      </c>
      <c r="D1994">
        <v>102.55</v>
      </c>
      <c r="E1994">
        <v>1174.0349999999999</v>
      </c>
      <c r="I1994">
        <v>458.315</v>
      </c>
    </row>
    <row r="1995" spans="1:9" x14ac:dyDescent="0.2">
      <c r="A1995" t="s">
        <v>1994</v>
      </c>
      <c r="B1995">
        <v>0</v>
      </c>
      <c r="C1995">
        <v>44.3675</v>
      </c>
      <c r="D1995">
        <v>101.94</v>
      </c>
      <c r="E1995">
        <v>1158.095</v>
      </c>
      <c r="I1995">
        <v>468.315</v>
      </c>
    </row>
    <row r="1996" spans="1:9" x14ac:dyDescent="0.2">
      <c r="A1996" t="s">
        <v>1995</v>
      </c>
      <c r="B1996">
        <v>0</v>
      </c>
      <c r="C1996">
        <v>73.474999999999994</v>
      </c>
      <c r="D1996">
        <v>25.04</v>
      </c>
      <c r="E1996">
        <v>1162.29</v>
      </c>
      <c r="I1996">
        <v>500.44999999999993</v>
      </c>
    </row>
    <row r="1997" spans="1:9" x14ac:dyDescent="0.2">
      <c r="A1997" t="s">
        <v>1996</v>
      </c>
      <c r="B1997">
        <v>0</v>
      </c>
      <c r="C1997">
        <v>158.30250000000001</v>
      </c>
      <c r="D1997">
        <v>25.22</v>
      </c>
      <c r="E1997">
        <v>1176.1300000000001</v>
      </c>
      <c r="I1997">
        <v>581.78750000000002</v>
      </c>
    </row>
    <row r="1998" spans="1:9" x14ac:dyDescent="0.2">
      <c r="A1998" t="s">
        <v>1997</v>
      </c>
      <c r="B1998">
        <v>0.13500000000000001</v>
      </c>
      <c r="C1998">
        <v>214.995</v>
      </c>
      <c r="D1998">
        <v>103.08</v>
      </c>
      <c r="E1998">
        <v>1248.47</v>
      </c>
      <c r="I1998">
        <v>643.86500000000001</v>
      </c>
    </row>
    <row r="1999" spans="1:9" x14ac:dyDescent="0.2">
      <c r="A1999" t="s">
        <v>1998</v>
      </c>
      <c r="B1999">
        <v>44.625</v>
      </c>
      <c r="C1999">
        <v>227.11750000000001</v>
      </c>
      <c r="D1999">
        <v>108.38</v>
      </c>
      <c r="E1999">
        <v>1477.34</v>
      </c>
      <c r="I1999">
        <v>702.47749999999996</v>
      </c>
    </row>
    <row r="2000" spans="1:9" x14ac:dyDescent="0.2">
      <c r="A2000" t="s">
        <v>1999</v>
      </c>
      <c r="B2000">
        <v>172.95</v>
      </c>
      <c r="C2000">
        <v>252.7475</v>
      </c>
      <c r="D2000">
        <v>137.57</v>
      </c>
      <c r="E2000">
        <v>1658.9475</v>
      </c>
      <c r="I2000">
        <v>867.69</v>
      </c>
    </row>
    <row r="2001" spans="1:9" x14ac:dyDescent="0.2">
      <c r="A2001" t="s">
        <v>2000</v>
      </c>
      <c r="B2001">
        <v>339.67</v>
      </c>
      <c r="C2001">
        <v>216.435</v>
      </c>
      <c r="D2001">
        <v>142.74</v>
      </c>
      <c r="E2001">
        <v>1716.52</v>
      </c>
      <c r="I2001">
        <v>997.94249999999988</v>
      </c>
    </row>
    <row r="2002" spans="1:9" x14ac:dyDescent="0.2">
      <c r="A2002" t="s">
        <v>2001</v>
      </c>
      <c r="B2002">
        <v>515.66499999999996</v>
      </c>
      <c r="C2002">
        <v>130.09</v>
      </c>
      <c r="D2002">
        <v>127.41</v>
      </c>
      <c r="E2002">
        <v>1662.16</v>
      </c>
      <c r="I2002">
        <v>1092.7874999999999</v>
      </c>
    </row>
    <row r="2003" spans="1:9" x14ac:dyDescent="0.2">
      <c r="A2003" t="s">
        <v>2002</v>
      </c>
      <c r="B2003">
        <v>605.60749999999996</v>
      </c>
      <c r="C2003">
        <v>156.81</v>
      </c>
      <c r="D2003">
        <v>85.1</v>
      </c>
      <c r="E2003">
        <v>1601.4250000000002</v>
      </c>
      <c r="I2003">
        <v>1245.6824999999999</v>
      </c>
    </row>
    <row r="2004" spans="1:9" x14ac:dyDescent="0.2">
      <c r="A2004" t="s">
        <v>2003</v>
      </c>
      <c r="B2004">
        <v>739.46500000000003</v>
      </c>
      <c r="C2004">
        <v>182.91750000000002</v>
      </c>
      <c r="D2004">
        <v>57.42</v>
      </c>
      <c r="E2004">
        <v>1513.9850000000001</v>
      </c>
      <c r="I2004">
        <v>1341.99</v>
      </c>
    </row>
    <row r="2005" spans="1:9" x14ac:dyDescent="0.2">
      <c r="A2005" t="s">
        <v>2004</v>
      </c>
      <c r="B2005">
        <v>765.15250000000003</v>
      </c>
      <c r="C2005">
        <v>194.95</v>
      </c>
      <c r="D2005">
        <v>44.51</v>
      </c>
      <c r="E2005">
        <v>1382.405</v>
      </c>
      <c r="I2005">
        <v>1378.5775000000001</v>
      </c>
    </row>
    <row r="2006" spans="1:9" x14ac:dyDescent="0.2">
      <c r="A2006" t="s">
        <v>2005</v>
      </c>
      <c r="B2006">
        <v>739.86750000000006</v>
      </c>
      <c r="C2006">
        <v>210.60749999999999</v>
      </c>
      <c r="D2006">
        <v>37.89</v>
      </c>
      <c r="E2006">
        <v>1290.3474999999999</v>
      </c>
      <c r="I2006">
        <v>1365.4350000000002</v>
      </c>
    </row>
    <row r="2007" spans="1:9" x14ac:dyDescent="0.2">
      <c r="A2007" t="s">
        <v>2006</v>
      </c>
      <c r="B2007">
        <v>631.57249999999999</v>
      </c>
      <c r="C2007">
        <v>263.65500000000003</v>
      </c>
      <c r="D2007">
        <v>39.450000000000003</v>
      </c>
      <c r="E2007">
        <v>1212.2750000000001</v>
      </c>
      <c r="I2007">
        <v>1313.375</v>
      </c>
    </row>
    <row r="2008" spans="1:9" x14ac:dyDescent="0.2">
      <c r="A2008" t="s">
        <v>2007</v>
      </c>
      <c r="B2008">
        <v>474.72749999999996</v>
      </c>
      <c r="C2008">
        <v>290.64499999999998</v>
      </c>
      <c r="D2008">
        <v>71.430000000000007</v>
      </c>
      <c r="E2008">
        <v>1217.5324999999998</v>
      </c>
      <c r="I2008">
        <v>1188.9924999999998</v>
      </c>
    </row>
    <row r="2009" spans="1:9" x14ac:dyDescent="0.2">
      <c r="A2009" t="s">
        <v>2008</v>
      </c>
      <c r="B2009">
        <v>259.98500000000001</v>
      </c>
      <c r="C2009">
        <v>324.22749999999996</v>
      </c>
      <c r="D2009">
        <v>96.7</v>
      </c>
      <c r="E2009">
        <v>1296.7975000000001</v>
      </c>
      <c r="I2009">
        <v>1032.7150000000001</v>
      </c>
    </row>
    <row r="2010" spans="1:9" x14ac:dyDescent="0.2">
      <c r="A2010" t="s">
        <v>2009</v>
      </c>
      <c r="B2010">
        <v>76.422499999999999</v>
      </c>
      <c r="C2010">
        <v>337.75749999999999</v>
      </c>
      <c r="D2010">
        <v>112.89</v>
      </c>
      <c r="E2010">
        <v>1445.9475</v>
      </c>
      <c r="I2010">
        <v>880.09500000000003</v>
      </c>
    </row>
    <row r="2011" spans="1:9" x14ac:dyDescent="0.2">
      <c r="A2011" t="s">
        <v>2010</v>
      </c>
      <c r="B2011">
        <v>2.6074999999999999</v>
      </c>
      <c r="C2011">
        <v>295.13249999999999</v>
      </c>
      <c r="D2011">
        <v>145.94999999999999</v>
      </c>
      <c r="E2011">
        <v>1549.3400000000001</v>
      </c>
      <c r="I2011">
        <v>1018.54</v>
      </c>
    </row>
    <row r="2012" spans="1:9" x14ac:dyDescent="0.2">
      <c r="A2012" t="s">
        <v>2011</v>
      </c>
      <c r="B2012">
        <v>0</v>
      </c>
      <c r="C2012">
        <v>304.76750000000004</v>
      </c>
      <c r="D2012">
        <v>156.54</v>
      </c>
      <c r="E2012">
        <v>1643.1225000000002</v>
      </c>
      <c r="I2012">
        <v>1156.0225</v>
      </c>
    </row>
    <row r="2013" spans="1:9" x14ac:dyDescent="0.2">
      <c r="A2013" t="s">
        <v>2012</v>
      </c>
      <c r="B2013">
        <v>0</v>
      </c>
      <c r="C2013">
        <v>493.32249999999999</v>
      </c>
      <c r="D2013">
        <v>137.44</v>
      </c>
      <c r="E2013">
        <v>1604.9949999999999</v>
      </c>
      <c r="I2013">
        <v>1312.4675</v>
      </c>
    </row>
    <row r="2014" spans="1:9" x14ac:dyDescent="0.2">
      <c r="A2014" t="s">
        <v>2013</v>
      </c>
      <c r="B2014">
        <v>0</v>
      </c>
      <c r="C2014">
        <v>641.1875</v>
      </c>
      <c r="D2014">
        <v>106.64</v>
      </c>
      <c r="E2014">
        <v>1489.2175</v>
      </c>
      <c r="I2014">
        <v>1276.2150000000001</v>
      </c>
    </row>
    <row r="2015" spans="1:9" x14ac:dyDescent="0.2">
      <c r="A2015" t="s">
        <v>2014</v>
      </c>
      <c r="B2015">
        <v>0</v>
      </c>
      <c r="C2015">
        <v>767.31499999999994</v>
      </c>
      <c r="D2015">
        <v>94.12</v>
      </c>
      <c r="E2015">
        <v>1332.1000000000001</v>
      </c>
      <c r="I2015">
        <v>1192.5349999999999</v>
      </c>
    </row>
    <row r="2016" spans="1:9" x14ac:dyDescent="0.2">
      <c r="A2016" t="s">
        <v>2015</v>
      </c>
      <c r="B2016">
        <v>0</v>
      </c>
      <c r="C2016">
        <v>784.35500000000002</v>
      </c>
      <c r="D2016">
        <v>65.150000000000006</v>
      </c>
      <c r="E2016">
        <v>1207.655</v>
      </c>
      <c r="I2016">
        <v>1206.1925000000001</v>
      </c>
    </row>
    <row r="2017" spans="1:9" x14ac:dyDescent="0.2">
      <c r="A2017" t="s">
        <v>2016</v>
      </c>
      <c r="B2017">
        <v>0</v>
      </c>
      <c r="C2017">
        <v>694.62</v>
      </c>
      <c r="D2017">
        <v>55.23</v>
      </c>
      <c r="E2017">
        <v>1139.96</v>
      </c>
      <c r="I2017">
        <v>1122.885</v>
      </c>
    </row>
    <row r="2018" spans="1:9" x14ac:dyDescent="0.2">
      <c r="A2018" t="s">
        <v>2017</v>
      </c>
      <c r="B2018">
        <v>0</v>
      </c>
      <c r="C2018">
        <v>620.57000000000005</v>
      </c>
      <c r="D2018">
        <v>56.43</v>
      </c>
      <c r="E2018">
        <v>1112.07</v>
      </c>
      <c r="I2018">
        <v>1051.23</v>
      </c>
    </row>
    <row r="2019" spans="1:9" x14ac:dyDescent="0.2">
      <c r="A2019" t="s">
        <v>2018</v>
      </c>
      <c r="B2019">
        <v>0</v>
      </c>
      <c r="C2019">
        <v>555.20749999999998</v>
      </c>
      <c r="D2019">
        <v>56.22</v>
      </c>
      <c r="E2019">
        <v>1098.845</v>
      </c>
      <c r="I2019">
        <v>970.36750000000006</v>
      </c>
    </row>
    <row r="2020" spans="1:9" x14ac:dyDescent="0.2">
      <c r="A2020" t="s">
        <v>2019</v>
      </c>
      <c r="B2020">
        <v>0</v>
      </c>
      <c r="C2020">
        <v>504.68999999999994</v>
      </c>
      <c r="D2020">
        <v>65.41</v>
      </c>
      <c r="E2020">
        <v>1103.9875</v>
      </c>
      <c r="I2020">
        <v>920.69249999999988</v>
      </c>
    </row>
    <row r="2021" spans="1:9" x14ac:dyDescent="0.2">
      <c r="A2021" t="s">
        <v>2020</v>
      </c>
      <c r="B2021">
        <v>0</v>
      </c>
      <c r="C2021">
        <v>501.53250000000003</v>
      </c>
      <c r="D2021">
        <v>67.39</v>
      </c>
      <c r="E2021">
        <v>1133.4850000000001</v>
      </c>
      <c r="I2021">
        <v>915.71250000000009</v>
      </c>
    </row>
    <row r="2022" spans="1:9" x14ac:dyDescent="0.2">
      <c r="A2022" t="s">
        <v>2021</v>
      </c>
      <c r="B2022">
        <v>0</v>
      </c>
      <c r="C2022">
        <v>511.60749999999996</v>
      </c>
      <c r="D2022">
        <v>72.489999999999995</v>
      </c>
      <c r="E2022">
        <v>1216.7049999999999</v>
      </c>
      <c r="I2022">
        <v>927.96249999999998</v>
      </c>
    </row>
    <row r="2023" spans="1:9" x14ac:dyDescent="0.2">
      <c r="A2023" t="s">
        <v>2022</v>
      </c>
      <c r="B2023">
        <v>3.05</v>
      </c>
      <c r="C2023">
        <v>468.8175</v>
      </c>
      <c r="D2023">
        <v>99.69</v>
      </c>
      <c r="E2023">
        <v>1409.5300000000002</v>
      </c>
      <c r="I2023">
        <v>902.91000000000008</v>
      </c>
    </row>
    <row r="2024" spans="1:9" x14ac:dyDescent="0.2">
      <c r="A2024" t="s">
        <v>2023</v>
      </c>
      <c r="B2024">
        <v>30.44</v>
      </c>
      <c r="C2024">
        <v>430.58249999999998</v>
      </c>
      <c r="D2024">
        <v>134.58000000000001</v>
      </c>
      <c r="E2024">
        <v>1550.11</v>
      </c>
      <c r="I2024">
        <v>940.58999999999992</v>
      </c>
    </row>
    <row r="2025" spans="1:9" x14ac:dyDescent="0.2">
      <c r="A2025" t="s">
        <v>2024</v>
      </c>
      <c r="B2025">
        <v>82.162499999999994</v>
      </c>
      <c r="C2025">
        <v>365.9425</v>
      </c>
      <c r="D2025">
        <v>205.19</v>
      </c>
      <c r="E2025">
        <v>1650.6849999999999</v>
      </c>
      <c r="I2025">
        <v>1023.115</v>
      </c>
    </row>
    <row r="2026" spans="1:9" x14ac:dyDescent="0.2">
      <c r="A2026" t="s">
        <v>2025</v>
      </c>
      <c r="B2026">
        <v>123.42750000000001</v>
      </c>
      <c r="C2026">
        <v>297.54000000000002</v>
      </c>
      <c r="D2026">
        <v>205.19</v>
      </c>
      <c r="E2026">
        <v>1674.7624999999998</v>
      </c>
      <c r="I2026">
        <v>1079.6275000000001</v>
      </c>
    </row>
    <row r="2027" spans="1:9" x14ac:dyDescent="0.2">
      <c r="A2027" t="s">
        <v>2026</v>
      </c>
      <c r="B2027">
        <v>146.45750000000001</v>
      </c>
      <c r="C2027">
        <v>237.4725</v>
      </c>
      <c r="D2027">
        <v>219.64</v>
      </c>
      <c r="E2027">
        <v>1673.7650000000001</v>
      </c>
      <c r="I2027">
        <v>1052.9000000000001</v>
      </c>
    </row>
    <row r="2028" spans="1:9" x14ac:dyDescent="0.2">
      <c r="A2028" t="s">
        <v>2027</v>
      </c>
      <c r="B2028">
        <v>163.59</v>
      </c>
      <c r="C2028">
        <v>209.61750000000001</v>
      </c>
      <c r="D2028">
        <v>122.76</v>
      </c>
      <c r="E2028">
        <v>1665.67</v>
      </c>
      <c r="I2028">
        <v>965.77250000000004</v>
      </c>
    </row>
    <row r="2029" spans="1:9" x14ac:dyDescent="0.2">
      <c r="A2029" t="s">
        <v>2028</v>
      </c>
      <c r="B2029">
        <v>166.3425</v>
      </c>
      <c r="C2029">
        <v>206.40499999999997</v>
      </c>
      <c r="D2029">
        <v>195.18</v>
      </c>
      <c r="E2029">
        <v>1610.0600000000002</v>
      </c>
      <c r="I2029">
        <v>920.02249999999992</v>
      </c>
    </row>
    <row r="2030" spans="1:9" x14ac:dyDescent="0.2">
      <c r="A2030" t="s">
        <v>2029</v>
      </c>
      <c r="B2030">
        <v>153.8475</v>
      </c>
      <c r="C2030">
        <v>189.29</v>
      </c>
      <c r="D2030">
        <v>223.7</v>
      </c>
      <c r="E2030">
        <v>1618.2950000000001</v>
      </c>
      <c r="I2030">
        <v>870.0625</v>
      </c>
    </row>
    <row r="2031" spans="1:9" x14ac:dyDescent="0.2">
      <c r="A2031" t="s">
        <v>2030</v>
      </c>
      <c r="B2031">
        <v>132.55000000000001</v>
      </c>
      <c r="C2031">
        <v>169.6525</v>
      </c>
      <c r="D2031">
        <v>218.26</v>
      </c>
      <c r="E2031">
        <v>1612.2974999999999</v>
      </c>
      <c r="I2031">
        <v>898.8950000000001</v>
      </c>
    </row>
    <row r="2032" spans="1:9" x14ac:dyDescent="0.2">
      <c r="A2032" t="s">
        <v>2031</v>
      </c>
      <c r="B2032">
        <v>91.927499999999995</v>
      </c>
      <c r="C2032">
        <v>131.5025</v>
      </c>
      <c r="D2032">
        <v>239.32</v>
      </c>
      <c r="E2032">
        <v>1610.0124999999998</v>
      </c>
      <c r="I2032">
        <v>775.01</v>
      </c>
    </row>
    <row r="2033" spans="1:9" x14ac:dyDescent="0.2">
      <c r="A2033" t="s">
        <v>2032</v>
      </c>
      <c r="B2033">
        <v>47.355000000000004</v>
      </c>
      <c r="C2033">
        <v>121.17749999999999</v>
      </c>
      <c r="D2033">
        <v>182.8</v>
      </c>
      <c r="E2033">
        <v>1579.5125</v>
      </c>
      <c r="I2033">
        <v>891.7650000000001</v>
      </c>
    </row>
    <row r="2034" spans="1:9" x14ac:dyDescent="0.2">
      <c r="A2034" t="s">
        <v>2033</v>
      </c>
      <c r="B2034">
        <v>15.7225</v>
      </c>
      <c r="C2034">
        <v>102.60749999999999</v>
      </c>
      <c r="D2034">
        <v>199.39</v>
      </c>
      <c r="E2034">
        <v>1582.4175</v>
      </c>
      <c r="I2034">
        <v>874.61749999999995</v>
      </c>
    </row>
    <row r="2035" spans="1:9" x14ac:dyDescent="0.2">
      <c r="A2035" t="s">
        <v>2034</v>
      </c>
      <c r="B2035">
        <v>0.52249999999999996</v>
      </c>
      <c r="C2035">
        <v>128.42250000000001</v>
      </c>
      <c r="D2035">
        <v>400.06</v>
      </c>
      <c r="E2035">
        <v>1604.54</v>
      </c>
      <c r="I2035">
        <v>780.67500000000007</v>
      </c>
    </row>
    <row r="2036" spans="1:9" x14ac:dyDescent="0.2">
      <c r="A2036" t="s">
        <v>2035</v>
      </c>
      <c r="B2036">
        <v>0</v>
      </c>
      <c r="C2036">
        <v>144.47499999999999</v>
      </c>
      <c r="D2036">
        <v>290</v>
      </c>
      <c r="E2036">
        <v>1643.49</v>
      </c>
      <c r="I2036">
        <v>759.71999999999991</v>
      </c>
    </row>
    <row r="2037" spans="1:9" x14ac:dyDescent="0.2">
      <c r="A2037" t="s">
        <v>2036</v>
      </c>
      <c r="B2037">
        <v>0</v>
      </c>
      <c r="C2037">
        <v>183.7525</v>
      </c>
      <c r="D2037">
        <v>239.4</v>
      </c>
      <c r="E2037">
        <v>1592.7725</v>
      </c>
      <c r="I2037">
        <v>734.55</v>
      </c>
    </row>
    <row r="2038" spans="1:9" x14ac:dyDescent="0.2">
      <c r="A2038" t="s">
        <v>2037</v>
      </c>
      <c r="B2038">
        <v>0</v>
      </c>
      <c r="C2038">
        <v>186.78749999999999</v>
      </c>
      <c r="D2038">
        <v>197.03</v>
      </c>
      <c r="E2038">
        <v>1494.9125000000001</v>
      </c>
      <c r="I2038">
        <v>718.76250000000005</v>
      </c>
    </row>
    <row r="2039" spans="1:9" x14ac:dyDescent="0.2">
      <c r="A2039" t="s">
        <v>2038</v>
      </c>
      <c r="B2039">
        <v>0</v>
      </c>
      <c r="C2039">
        <v>184.88750000000002</v>
      </c>
      <c r="D2039">
        <v>169.33</v>
      </c>
      <c r="E2039">
        <v>1354.6650000000002</v>
      </c>
      <c r="I2039">
        <v>697.13</v>
      </c>
    </row>
    <row r="2040" spans="1:9" x14ac:dyDescent="0.2">
      <c r="A2040" t="s">
        <v>2039</v>
      </c>
      <c r="B2040">
        <v>0</v>
      </c>
      <c r="C2040">
        <v>167.5975</v>
      </c>
      <c r="D2040">
        <v>122.06</v>
      </c>
      <c r="E2040">
        <v>1253.3525</v>
      </c>
      <c r="I2040">
        <v>647.52749999999992</v>
      </c>
    </row>
    <row r="2041" spans="1:9" x14ac:dyDescent="0.2">
      <c r="A2041" t="s">
        <v>2040</v>
      </c>
      <c r="B2041">
        <v>0</v>
      </c>
      <c r="C2041">
        <v>151.25</v>
      </c>
      <c r="D2041">
        <v>109.71</v>
      </c>
      <c r="E2041">
        <v>1182.27</v>
      </c>
      <c r="I2041">
        <v>603.55999999999995</v>
      </c>
    </row>
    <row r="2042" spans="1:9" x14ac:dyDescent="0.2">
      <c r="A2042" t="s">
        <v>2041</v>
      </c>
      <c r="B2042">
        <v>0</v>
      </c>
      <c r="C2042">
        <v>106.58750000000001</v>
      </c>
      <c r="D2042">
        <v>104.91</v>
      </c>
      <c r="E2042">
        <v>1150.9849999999999</v>
      </c>
      <c r="I2042">
        <v>552.96249999999998</v>
      </c>
    </row>
    <row r="2043" spans="1:9" x14ac:dyDescent="0.2">
      <c r="A2043" t="s">
        <v>2042</v>
      </c>
      <c r="B2043">
        <v>0</v>
      </c>
      <c r="C2043">
        <v>68.28</v>
      </c>
      <c r="D2043">
        <v>99</v>
      </c>
      <c r="E2043">
        <v>1136.1500000000001</v>
      </c>
      <c r="I2043">
        <v>520.72</v>
      </c>
    </row>
    <row r="2044" spans="1:9" x14ac:dyDescent="0.2">
      <c r="A2044" t="s">
        <v>2043</v>
      </c>
      <c r="B2044">
        <v>0</v>
      </c>
      <c r="C2044">
        <v>30.217500000000001</v>
      </c>
      <c r="D2044">
        <v>97.77</v>
      </c>
      <c r="E2044">
        <v>1139.6975</v>
      </c>
      <c r="I2044">
        <v>525.17250000000001</v>
      </c>
    </row>
    <row r="2045" spans="1:9" x14ac:dyDescent="0.2">
      <c r="A2045" t="s">
        <v>2044</v>
      </c>
      <c r="B2045">
        <v>0</v>
      </c>
      <c r="C2045">
        <v>41.387499999999996</v>
      </c>
      <c r="D2045">
        <v>98.78</v>
      </c>
      <c r="E2045">
        <v>1157.51</v>
      </c>
      <c r="I2045">
        <v>534.98750000000007</v>
      </c>
    </row>
    <row r="2046" spans="1:9" x14ac:dyDescent="0.2">
      <c r="A2046" t="s">
        <v>2045</v>
      </c>
      <c r="B2046">
        <v>0.1225</v>
      </c>
      <c r="C2046">
        <v>29.724999999999998</v>
      </c>
      <c r="D2046">
        <v>97.33</v>
      </c>
      <c r="E2046">
        <v>1235.655</v>
      </c>
      <c r="I2046">
        <v>513.65000000000009</v>
      </c>
    </row>
    <row r="2047" spans="1:9" x14ac:dyDescent="0.2">
      <c r="A2047" t="s">
        <v>2046</v>
      </c>
      <c r="B2047">
        <v>34.097499999999997</v>
      </c>
      <c r="C2047">
        <v>29.947500000000002</v>
      </c>
      <c r="D2047">
        <v>203.5</v>
      </c>
      <c r="E2047">
        <v>1449.7350000000001</v>
      </c>
      <c r="I2047">
        <v>609.90249999999992</v>
      </c>
    </row>
    <row r="2048" spans="1:9" x14ac:dyDescent="0.2">
      <c r="A2048" t="s">
        <v>2047</v>
      </c>
      <c r="B2048">
        <v>163.52749999999997</v>
      </c>
      <c r="C2048">
        <v>14.44</v>
      </c>
      <c r="D2048">
        <v>289.99</v>
      </c>
      <c r="E2048">
        <v>1671.6</v>
      </c>
      <c r="I2048">
        <v>799.78</v>
      </c>
    </row>
    <row r="2049" spans="1:9" x14ac:dyDescent="0.2">
      <c r="A2049" t="s">
        <v>2048</v>
      </c>
      <c r="B2049">
        <v>340.1925</v>
      </c>
      <c r="C2049">
        <v>6.0100000000000007</v>
      </c>
      <c r="D2049">
        <v>179.81</v>
      </c>
      <c r="E2049">
        <v>1834.1200000000001</v>
      </c>
      <c r="I2049">
        <v>904.83</v>
      </c>
    </row>
    <row r="2050" spans="1:9" x14ac:dyDescent="0.2">
      <c r="A2050" t="s">
        <v>2049</v>
      </c>
      <c r="B2050">
        <v>501.78250000000003</v>
      </c>
      <c r="C2050">
        <v>3.5700000000000003</v>
      </c>
      <c r="D2050">
        <v>63.44</v>
      </c>
      <c r="E2050">
        <v>1857.5975000000001</v>
      </c>
      <c r="I2050">
        <v>1051.0649999999998</v>
      </c>
    </row>
    <row r="2051" spans="1:9" x14ac:dyDescent="0.2">
      <c r="A2051" t="s">
        <v>2050</v>
      </c>
      <c r="B2051">
        <v>642.98500000000001</v>
      </c>
      <c r="C2051">
        <v>1.1324999999999998</v>
      </c>
      <c r="D2051">
        <v>56.77</v>
      </c>
      <c r="E2051">
        <v>1791.4575</v>
      </c>
      <c r="I2051">
        <v>1124.5875000000001</v>
      </c>
    </row>
    <row r="2052" spans="1:9" x14ac:dyDescent="0.2">
      <c r="A2052" t="s">
        <v>2051</v>
      </c>
      <c r="B2052">
        <v>692.5424999999999</v>
      </c>
      <c r="C2052">
        <v>7.47</v>
      </c>
      <c r="D2052">
        <v>29.43</v>
      </c>
      <c r="E2052">
        <v>1754.17</v>
      </c>
      <c r="I2052">
        <v>1202.0475000000001</v>
      </c>
    </row>
    <row r="2053" spans="1:9" x14ac:dyDescent="0.2">
      <c r="A2053" t="s">
        <v>2052</v>
      </c>
      <c r="B2053">
        <v>721.0575</v>
      </c>
      <c r="C2053">
        <v>28.54</v>
      </c>
      <c r="D2053">
        <v>28.36</v>
      </c>
      <c r="E2053">
        <v>1598.25</v>
      </c>
      <c r="I2053">
        <v>1177.1074999999998</v>
      </c>
    </row>
    <row r="2054" spans="1:9" x14ac:dyDescent="0.2">
      <c r="A2054" t="s">
        <v>2053</v>
      </c>
      <c r="B2054">
        <v>648.90750000000003</v>
      </c>
      <c r="C2054">
        <v>77.032499999999999</v>
      </c>
      <c r="D2054">
        <v>21.31</v>
      </c>
      <c r="E2054">
        <v>1676.0749999999998</v>
      </c>
      <c r="I2054">
        <v>1334.7875000000001</v>
      </c>
    </row>
    <row r="2055" spans="1:9" x14ac:dyDescent="0.2">
      <c r="A2055" t="s">
        <v>2054</v>
      </c>
      <c r="B2055">
        <v>491.61750000000001</v>
      </c>
      <c r="C2055">
        <v>112.22749999999999</v>
      </c>
      <c r="D2055">
        <v>5.75</v>
      </c>
      <c r="E2055">
        <v>1619.7825</v>
      </c>
      <c r="I2055">
        <v>1208.5025000000001</v>
      </c>
    </row>
    <row r="2056" spans="1:9" x14ac:dyDescent="0.2">
      <c r="A2056" t="s">
        <v>2055</v>
      </c>
      <c r="B2056">
        <v>399.44749999999999</v>
      </c>
      <c r="C2056">
        <v>153.84999999999997</v>
      </c>
      <c r="D2056">
        <v>25.95</v>
      </c>
      <c r="E2056">
        <v>1585.48</v>
      </c>
      <c r="I2056">
        <v>1073.3049999999998</v>
      </c>
    </row>
    <row r="2057" spans="1:9" x14ac:dyDescent="0.2">
      <c r="A2057" t="s">
        <v>2056</v>
      </c>
      <c r="B2057">
        <v>228.57</v>
      </c>
      <c r="C2057">
        <v>193.94</v>
      </c>
      <c r="D2057">
        <v>36.81</v>
      </c>
      <c r="E2057">
        <v>1532.6475</v>
      </c>
      <c r="I2057">
        <v>898.60250000000019</v>
      </c>
    </row>
    <row r="2058" spans="1:9" x14ac:dyDescent="0.2">
      <c r="A2058" t="s">
        <v>2057</v>
      </c>
      <c r="B2058">
        <v>80.75</v>
      </c>
      <c r="C2058">
        <v>212.97749999999999</v>
      </c>
      <c r="D2058">
        <v>169.49</v>
      </c>
      <c r="E2058">
        <v>1516.615</v>
      </c>
      <c r="I2058">
        <v>820.94500000000005</v>
      </c>
    </row>
    <row r="2059" spans="1:9" x14ac:dyDescent="0.2">
      <c r="A2059" t="s">
        <v>2058</v>
      </c>
      <c r="B2059">
        <v>3.0450000000000004</v>
      </c>
      <c r="C2059">
        <v>261.15250000000003</v>
      </c>
      <c r="D2059">
        <v>189.99</v>
      </c>
      <c r="E2059">
        <v>1560.73</v>
      </c>
      <c r="I2059">
        <v>976.40749999999991</v>
      </c>
    </row>
    <row r="2060" spans="1:9" x14ac:dyDescent="0.2">
      <c r="A2060" t="s">
        <v>2059</v>
      </c>
      <c r="B2060">
        <v>0</v>
      </c>
      <c r="C2060">
        <v>277.73500000000001</v>
      </c>
      <c r="D2060">
        <v>160.51</v>
      </c>
      <c r="E2060">
        <v>1629.835</v>
      </c>
      <c r="I2060">
        <v>1020.2025</v>
      </c>
    </row>
    <row r="2061" spans="1:9" x14ac:dyDescent="0.2">
      <c r="A2061" t="s">
        <v>2060</v>
      </c>
      <c r="B2061">
        <v>0</v>
      </c>
      <c r="C2061">
        <v>301.57500000000005</v>
      </c>
      <c r="D2061">
        <v>172.33</v>
      </c>
      <c r="E2061">
        <v>1600.06</v>
      </c>
      <c r="I2061">
        <v>1094.845</v>
      </c>
    </row>
    <row r="2062" spans="1:9" x14ac:dyDescent="0.2">
      <c r="A2062" t="s">
        <v>2061</v>
      </c>
      <c r="B2062">
        <v>0</v>
      </c>
      <c r="C2062">
        <v>451.005</v>
      </c>
      <c r="D2062">
        <v>79.97</v>
      </c>
      <c r="E2062">
        <v>1518.9649999999999</v>
      </c>
      <c r="I2062">
        <v>1230.3649999999998</v>
      </c>
    </row>
    <row r="2063" spans="1:9" x14ac:dyDescent="0.2">
      <c r="A2063" t="s">
        <v>2062</v>
      </c>
      <c r="B2063">
        <v>0</v>
      </c>
      <c r="C2063">
        <v>604.92250000000001</v>
      </c>
      <c r="D2063">
        <v>98.6</v>
      </c>
      <c r="E2063">
        <v>1377.88</v>
      </c>
      <c r="I2063">
        <v>1060.0425</v>
      </c>
    </row>
    <row r="2064" spans="1:9" x14ac:dyDescent="0.2">
      <c r="A2064" t="s">
        <v>2063</v>
      </c>
      <c r="B2064">
        <v>0</v>
      </c>
      <c r="C2064">
        <v>564.08500000000004</v>
      </c>
      <c r="D2064">
        <v>25.78</v>
      </c>
      <c r="E2064">
        <v>1253.79</v>
      </c>
      <c r="I2064">
        <v>1023.0775000000001</v>
      </c>
    </row>
    <row r="2065" spans="1:9" x14ac:dyDescent="0.2">
      <c r="A2065" t="s">
        <v>2064</v>
      </c>
      <c r="B2065">
        <v>0</v>
      </c>
      <c r="C2065">
        <v>597.29499999999996</v>
      </c>
      <c r="D2065">
        <v>25.05</v>
      </c>
      <c r="E2065">
        <v>1173.3125</v>
      </c>
      <c r="I2065">
        <v>1067.165</v>
      </c>
    </row>
    <row r="2066" spans="1:9" x14ac:dyDescent="0.2">
      <c r="A2066" t="s">
        <v>2065</v>
      </c>
      <c r="B2066">
        <v>0</v>
      </c>
      <c r="C2066">
        <v>651.07499999999993</v>
      </c>
      <c r="D2066">
        <v>22.97</v>
      </c>
      <c r="E2066">
        <v>1144.325</v>
      </c>
      <c r="I2066">
        <v>1100.6324999999999</v>
      </c>
    </row>
    <row r="2067" spans="1:9" x14ac:dyDescent="0.2">
      <c r="A2067" t="s">
        <v>2066</v>
      </c>
      <c r="B2067">
        <v>0</v>
      </c>
      <c r="C2067">
        <v>617.9224999999999</v>
      </c>
      <c r="D2067">
        <v>20.16</v>
      </c>
      <c r="E2067">
        <v>1118.6175000000001</v>
      </c>
      <c r="I2067">
        <v>1050.06</v>
      </c>
    </row>
    <row r="2068" spans="1:9" x14ac:dyDescent="0.2">
      <c r="A2068" t="s">
        <v>2067</v>
      </c>
      <c r="B2068">
        <v>0</v>
      </c>
      <c r="C2068">
        <v>584.38250000000005</v>
      </c>
      <c r="D2068">
        <v>22.02</v>
      </c>
      <c r="E2068">
        <v>1122.5250000000001</v>
      </c>
      <c r="I2068">
        <v>1014.735</v>
      </c>
    </row>
    <row r="2069" spans="1:9" x14ac:dyDescent="0.2">
      <c r="A2069" t="s">
        <v>2068</v>
      </c>
      <c r="B2069">
        <v>0</v>
      </c>
      <c r="C2069">
        <v>581.89499999999998</v>
      </c>
      <c r="D2069">
        <v>31.94</v>
      </c>
      <c r="E2069">
        <v>1126.0625</v>
      </c>
      <c r="I2069">
        <v>1027.6199999999999</v>
      </c>
    </row>
    <row r="2070" spans="1:9" x14ac:dyDescent="0.2">
      <c r="A2070" t="s">
        <v>2069</v>
      </c>
      <c r="B2070">
        <v>0.18</v>
      </c>
      <c r="C2070">
        <v>598.75749999999994</v>
      </c>
      <c r="D2070">
        <v>79.900000000000006</v>
      </c>
      <c r="E2070">
        <v>1187.02</v>
      </c>
      <c r="I2070">
        <v>1042.8175000000001</v>
      </c>
    </row>
    <row r="2071" spans="1:9" x14ac:dyDescent="0.2">
      <c r="A2071" t="s">
        <v>2070</v>
      </c>
      <c r="B2071">
        <v>33.0625</v>
      </c>
      <c r="C2071">
        <v>601.9425</v>
      </c>
      <c r="D2071">
        <v>109.54</v>
      </c>
      <c r="E2071">
        <v>1399.3625</v>
      </c>
      <c r="I2071">
        <v>1078.425</v>
      </c>
    </row>
    <row r="2072" spans="1:9" x14ac:dyDescent="0.2">
      <c r="A2072" t="s">
        <v>2071</v>
      </c>
      <c r="B2072">
        <v>133.9675</v>
      </c>
      <c r="C2072">
        <v>562.21250000000009</v>
      </c>
      <c r="D2072">
        <v>129.26</v>
      </c>
      <c r="E2072">
        <v>1583.835</v>
      </c>
      <c r="I2072">
        <v>1315.3975</v>
      </c>
    </row>
    <row r="2073" spans="1:9" x14ac:dyDescent="0.2">
      <c r="A2073" t="s">
        <v>2072</v>
      </c>
      <c r="B2073">
        <v>257.21500000000003</v>
      </c>
      <c r="C2073">
        <v>400.47749999999996</v>
      </c>
      <c r="D2073">
        <v>189.99</v>
      </c>
      <c r="E2073">
        <v>1611.9649999999999</v>
      </c>
      <c r="I2073">
        <v>1330.2525000000001</v>
      </c>
    </row>
    <row r="2074" spans="1:9" x14ac:dyDescent="0.2">
      <c r="A2074" t="s">
        <v>2073</v>
      </c>
      <c r="B2074">
        <v>364.90999999999997</v>
      </c>
      <c r="C2074">
        <v>274.83249999999998</v>
      </c>
      <c r="D2074">
        <v>102.08</v>
      </c>
      <c r="E2074">
        <v>1506.1725000000001</v>
      </c>
      <c r="I2074">
        <v>1410.75</v>
      </c>
    </row>
    <row r="2075" spans="1:9" x14ac:dyDescent="0.2">
      <c r="A2075" t="s">
        <v>2074</v>
      </c>
      <c r="B2075">
        <v>421.58749999999998</v>
      </c>
      <c r="C2075">
        <v>298.80499999999995</v>
      </c>
      <c r="D2075">
        <v>74.17</v>
      </c>
      <c r="E2075">
        <v>1382.4775</v>
      </c>
      <c r="I2075">
        <v>1276.8175000000001</v>
      </c>
    </row>
    <row r="2076" spans="1:9" x14ac:dyDescent="0.2">
      <c r="A2076" t="s">
        <v>2075</v>
      </c>
      <c r="B2076">
        <v>481.1225</v>
      </c>
      <c r="C2076">
        <v>351.84</v>
      </c>
      <c r="D2076">
        <v>15.91</v>
      </c>
      <c r="E2076">
        <v>1472.35</v>
      </c>
      <c r="I2076">
        <v>1276.78</v>
      </c>
    </row>
    <row r="2077" spans="1:9" x14ac:dyDescent="0.2">
      <c r="A2077" t="s">
        <v>2076</v>
      </c>
      <c r="B2077">
        <v>500.065</v>
      </c>
      <c r="C2077">
        <v>328.76749999999998</v>
      </c>
      <c r="D2077">
        <v>10.65</v>
      </c>
      <c r="E2077">
        <v>1480.6925000000001</v>
      </c>
      <c r="I2077">
        <v>1318.4099999999999</v>
      </c>
    </row>
    <row r="2078" spans="1:9" x14ac:dyDescent="0.2">
      <c r="A2078" t="s">
        <v>2077</v>
      </c>
      <c r="B2078">
        <v>485.42999999999995</v>
      </c>
      <c r="C2078">
        <v>262.39499999999998</v>
      </c>
      <c r="D2078">
        <v>76.69</v>
      </c>
      <c r="E2078">
        <v>1455.8075000000001</v>
      </c>
      <c r="I2078">
        <v>1247.4424999999999</v>
      </c>
    </row>
    <row r="2079" spans="1:9" x14ac:dyDescent="0.2">
      <c r="A2079" t="s">
        <v>2078</v>
      </c>
      <c r="B2079">
        <v>450.82749999999999</v>
      </c>
      <c r="C2079">
        <v>180.56</v>
      </c>
      <c r="D2079">
        <v>31.45</v>
      </c>
      <c r="E2079">
        <v>1375.4375</v>
      </c>
      <c r="I2079">
        <v>1085.9024999999999</v>
      </c>
    </row>
    <row r="2080" spans="1:9" x14ac:dyDescent="0.2">
      <c r="A2080" t="s">
        <v>2079</v>
      </c>
      <c r="B2080">
        <v>371.19749999999999</v>
      </c>
      <c r="C2080">
        <v>114.25</v>
      </c>
      <c r="D2080">
        <v>177.5</v>
      </c>
      <c r="E2080">
        <v>1301.55</v>
      </c>
      <c r="I2080">
        <v>954.64250000000004</v>
      </c>
    </row>
    <row r="2081" spans="1:9" x14ac:dyDescent="0.2">
      <c r="A2081" t="s">
        <v>2080</v>
      </c>
      <c r="B2081">
        <v>252.00749999999999</v>
      </c>
      <c r="C2081">
        <v>72.144999999999996</v>
      </c>
      <c r="D2081">
        <v>89.6</v>
      </c>
      <c r="E2081">
        <v>1292.5874999999999</v>
      </c>
      <c r="I2081">
        <v>779.48249999999996</v>
      </c>
    </row>
    <row r="2082" spans="1:9" x14ac:dyDescent="0.2">
      <c r="A2082" t="s">
        <v>2081</v>
      </c>
      <c r="B2082">
        <v>97.22</v>
      </c>
      <c r="C2082">
        <v>36.114999999999995</v>
      </c>
      <c r="D2082">
        <v>125.84</v>
      </c>
      <c r="E2082">
        <v>1349.4449999999999</v>
      </c>
      <c r="I2082">
        <v>682.86</v>
      </c>
    </row>
    <row r="2083" spans="1:9" x14ac:dyDescent="0.2">
      <c r="A2083" t="s">
        <v>2082</v>
      </c>
      <c r="B2083">
        <v>8.1349999999999998</v>
      </c>
      <c r="C2083">
        <v>19.645000000000003</v>
      </c>
      <c r="D2083">
        <v>290</v>
      </c>
      <c r="E2083">
        <v>1458.2349999999999</v>
      </c>
      <c r="I2083">
        <v>806.76499999999999</v>
      </c>
    </row>
    <row r="2084" spans="1:9" x14ac:dyDescent="0.2">
      <c r="A2084" t="s">
        <v>2083</v>
      </c>
      <c r="B2084">
        <v>1.4999999999999999E-2</v>
      </c>
      <c r="C2084">
        <v>45.275000000000006</v>
      </c>
      <c r="D2084">
        <v>312.45999999999998</v>
      </c>
      <c r="E2084">
        <v>1557.1574999999998</v>
      </c>
      <c r="I2084">
        <v>879.22499999999991</v>
      </c>
    </row>
    <row r="2085" spans="1:9" x14ac:dyDescent="0.2">
      <c r="A2085" t="s">
        <v>2084</v>
      </c>
      <c r="B2085">
        <v>0</v>
      </c>
      <c r="C2085">
        <v>146.1875</v>
      </c>
      <c r="D2085">
        <v>291.64</v>
      </c>
      <c r="E2085">
        <v>1528.7325000000001</v>
      </c>
      <c r="I2085">
        <v>976.3900000000001</v>
      </c>
    </row>
    <row r="2086" spans="1:9" x14ac:dyDescent="0.2">
      <c r="A2086" t="s">
        <v>2085</v>
      </c>
      <c r="B2086">
        <v>0</v>
      </c>
      <c r="C2086">
        <v>305.86249999999995</v>
      </c>
      <c r="D2086">
        <v>166.61</v>
      </c>
      <c r="E2086">
        <v>1436.845</v>
      </c>
      <c r="I2086">
        <v>1020.0074999999999</v>
      </c>
    </row>
    <row r="2087" spans="1:9" x14ac:dyDescent="0.2">
      <c r="A2087" t="s">
        <v>2086</v>
      </c>
      <c r="B2087">
        <v>0</v>
      </c>
      <c r="C2087">
        <v>483.58000000000004</v>
      </c>
      <c r="D2087">
        <v>125.96</v>
      </c>
      <c r="E2087">
        <v>1335.17</v>
      </c>
      <c r="I2087">
        <v>940.25750000000005</v>
      </c>
    </row>
    <row r="2088" spans="1:9" x14ac:dyDescent="0.2">
      <c r="A2088" t="s">
        <v>2087</v>
      </c>
      <c r="B2088">
        <v>0</v>
      </c>
      <c r="C2088">
        <v>638.66750000000002</v>
      </c>
      <c r="D2088">
        <v>118.61</v>
      </c>
      <c r="E2088">
        <v>1233.845</v>
      </c>
      <c r="I2088">
        <v>1081.6675</v>
      </c>
    </row>
    <row r="2089" spans="1:9" x14ac:dyDescent="0.2">
      <c r="A2089" t="s">
        <v>2088</v>
      </c>
      <c r="B2089">
        <v>0</v>
      </c>
      <c r="C2089">
        <v>660.42750000000001</v>
      </c>
      <c r="D2089">
        <v>22.04</v>
      </c>
      <c r="E2089">
        <v>1155.0024999999998</v>
      </c>
      <c r="I2089">
        <v>1063.4749999999999</v>
      </c>
    </row>
    <row r="2090" spans="1:9" x14ac:dyDescent="0.2">
      <c r="A2090" t="s">
        <v>2089</v>
      </c>
      <c r="B2090">
        <v>0</v>
      </c>
      <c r="C2090">
        <v>730.82999999999993</v>
      </c>
      <c r="D2090">
        <v>22.06</v>
      </c>
      <c r="E2090">
        <v>1115.6275000000001</v>
      </c>
      <c r="I2090">
        <v>1146.04</v>
      </c>
    </row>
    <row r="2091" spans="1:9" x14ac:dyDescent="0.2">
      <c r="A2091" t="s">
        <v>2090</v>
      </c>
      <c r="B2091">
        <v>0</v>
      </c>
      <c r="C2091">
        <v>748.85750000000007</v>
      </c>
      <c r="D2091">
        <v>19.95</v>
      </c>
      <c r="E2091">
        <v>1083.25</v>
      </c>
      <c r="I2091">
        <v>1131.81</v>
      </c>
    </row>
    <row r="2092" spans="1:9" x14ac:dyDescent="0.2">
      <c r="A2092" t="s">
        <v>2091</v>
      </c>
      <c r="B2092">
        <v>0</v>
      </c>
      <c r="C2092">
        <v>702.27250000000004</v>
      </c>
      <c r="D2092">
        <v>5.29</v>
      </c>
      <c r="E2092">
        <v>1088.5925</v>
      </c>
      <c r="I2092">
        <v>1091.875</v>
      </c>
    </row>
    <row r="2093" spans="1:9" x14ac:dyDescent="0.2">
      <c r="A2093" t="s">
        <v>2092</v>
      </c>
      <c r="B2093">
        <v>0</v>
      </c>
      <c r="C2093">
        <v>758.6049999999999</v>
      </c>
      <c r="D2093">
        <v>25.28</v>
      </c>
      <c r="E2093">
        <v>1069.31</v>
      </c>
      <c r="I2093">
        <v>1196</v>
      </c>
    </row>
    <row r="2094" spans="1:9" x14ac:dyDescent="0.2">
      <c r="A2094" t="s">
        <v>2093</v>
      </c>
      <c r="B2094">
        <v>3.9325000000000001</v>
      </c>
      <c r="C2094">
        <v>723.03750000000002</v>
      </c>
      <c r="D2094">
        <v>36.94</v>
      </c>
      <c r="E2094">
        <v>1100.0549999999998</v>
      </c>
      <c r="I2094">
        <v>1165.8825000000002</v>
      </c>
    </row>
    <row r="2095" spans="1:9" x14ac:dyDescent="0.2">
      <c r="A2095" t="s">
        <v>2094</v>
      </c>
      <c r="B2095">
        <v>70.887500000000003</v>
      </c>
      <c r="C2095">
        <v>663.91750000000002</v>
      </c>
      <c r="D2095">
        <v>40</v>
      </c>
      <c r="E2095">
        <v>1169.0325</v>
      </c>
      <c r="I2095">
        <v>1171.3074999999999</v>
      </c>
    </row>
    <row r="2096" spans="1:9" x14ac:dyDescent="0.2">
      <c r="A2096" t="s">
        <v>2095</v>
      </c>
      <c r="B2096">
        <v>254.54500000000002</v>
      </c>
      <c r="C2096">
        <v>612.99750000000006</v>
      </c>
      <c r="D2096">
        <v>36.97</v>
      </c>
      <c r="E2096">
        <v>1184.2525000000001</v>
      </c>
      <c r="I2096">
        <v>1302.2449999999999</v>
      </c>
    </row>
    <row r="2097" spans="1:9" x14ac:dyDescent="0.2">
      <c r="A2097" t="s">
        <v>2096</v>
      </c>
      <c r="B2097">
        <v>473.05250000000001</v>
      </c>
      <c r="C2097">
        <v>361.56750000000005</v>
      </c>
      <c r="D2097">
        <v>22.02</v>
      </c>
      <c r="E2097">
        <v>1144.2275</v>
      </c>
      <c r="I2097">
        <v>1284.5025000000001</v>
      </c>
    </row>
    <row r="2098" spans="1:9" x14ac:dyDescent="0.2">
      <c r="A2098" t="s">
        <v>2097</v>
      </c>
      <c r="B2098">
        <v>639.65249999999992</v>
      </c>
      <c r="C2098">
        <v>116.69749999999999</v>
      </c>
      <c r="D2098">
        <v>4.8099999999999996</v>
      </c>
      <c r="E2098">
        <v>1081.31</v>
      </c>
      <c r="I2098">
        <v>1221.9275</v>
      </c>
    </row>
    <row r="2099" spans="1:9" x14ac:dyDescent="0.2">
      <c r="A2099" t="s">
        <v>2098</v>
      </c>
      <c r="B2099">
        <v>713.21</v>
      </c>
      <c r="C2099">
        <v>71.490000000000009</v>
      </c>
      <c r="D2099">
        <v>3.07</v>
      </c>
      <c r="E2099">
        <v>998.41250000000002</v>
      </c>
      <c r="I2099">
        <v>1301.7425000000001</v>
      </c>
    </row>
    <row r="2100" spans="1:9" x14ac:dyDescent="0.2">
      <c r="A2100" t="s">
        <v>2099</v>
      </c>
      <c r="B2100">
        <v>800.36500000000001</v>
      </c>
      <c r="C2100">
        <v>150.76499999999999</v>
      </c>
      <c r="D2100">
        <v>2.73</v>
      </c>
      <c r="E2100">
        <v>936.36749999999995</v>
      </c>
      <c r="I2100">
        <v>1324.1350000000002</v>
      </c>
    </row>
    <row r="2101" spans="1:9" x14ac:dyDescent="0.2">
      <c r="A2101" t="s">
        <v>2100</v>
      </c>
      <c r="B2101">
        <v>769.4849999999999</v>
      </c>
      <c r="C2101">
        <v>171.32</v>
      </c>
      <c r="D2101">
        <v>1.08</v>
      </c>
      <c r="E2101">
        <v>889.93249999999989</v>
      </c>
      <c r="I2101">
        <v>1318.1374999999998</v>
      </c>
    </row>
    <row r="2102" spans="1:9" x14ac:dyDescent="0.2">
      <c r="A2102" t="s">
        <v>2101</v>
      </c>
      <c r="B2102">
        <v>720.25750000000005</v>
      </c>
      <c r="C2102">
        <v>133.07750000000001</v>
      </c>
      <c r="D2102">
        <v>1.05</v>
      </c>
      <c r="E2102">
        <v>913.93</v>
      </c>
      <c r="I2102">
        <v>1231.2800000000002</v>
      </c>
    </row>
    <row r="2103" spans="1:9" x14ac:dyDescent="0.2">
      <c r="A2103" t="s">
        <v>2102</v>
      </c>
      <c r="B2103">
        <v>638.5625</v>
      </c>
      <c r="C2103">
        <v>106.48250000000002</v>
      </c>
      <c r="D2103">
        <v>-0.8</v>
      </c>
      <c r="E2103">
        <v>847.37999999999988</v>
      </c>
      <c r="I2103">
        <v>1211.5125</v>
      </c>
    </row>
    <row r="2104" spans="1:9" x14ac:dyDescent="0.2">
      <c r="A2104" t="s">
        <v>2103</v>
      </c>
      <c r="B2104">
        <v>494.40250000000003</v>
      </c>
      <c r="C2104">
        <v>116.97</v>
      </c>
      <c r="D2104">
        <v>1.51</v>
      </c>
      <c r="E2104">
        <v>869.375</v>
      </c>
      <c r="I2104">
        <v>1066.1200000000001</v>
      </c>
    </row>
    <row r="2105" spans="1:9" x14ac:dyDescent="0.2">
      <c r="A2105" t="s">
        <v>2104</v>
      </c>
      <c r="B2105">
        <v>306.92250000000001</v>
      </c>
      <c r="C2105">
        <v>123.1225</v>
      </c>
      <c r="D2105">
        <v>7.29</v>
      </c>
      <c r="E2105">
        <v>984.7650000000001</v>
      </c>
      <c r="I2105">
        <v>864.59750000000008</v>
      </c>
    </row>
    <row r="2106" spans="1:9" x14ac:dyDescent="0.2">
      <c r="A2106" t="s">
        <v>2105</v>
      </c>
      <c r="B2106">
        <v>126.36</v>
      </c>
      <c r="C2106">
        <v>147.72749999999999</v>
      </c>
      <c r="D2106">
        <v>63.2</v>
      </c>
      <c r="E2106">
        <v>1137.1574999999998</v>
      </c>
      <c r="I2106">
        <v>960.69749999999999</v>
      </c>
    </row>
    <row r="2107" spans="1:9" x14ac:dyDescent="0.2">
      <c r="A2107" t="s">
        <v>2106</v>
      </c>
      <c r="B2107">
        <v>9.3950000000000014</v>
      </c>
      <c r="C2107">
        <v>155.38</v>
      </c>
      <c r="D2107">
        <v>104.36</v>
      </c>
      <c r="E2107">
        <v>1302.9075</v>
      </c>
      <c r="I2107">
        <v>1397.5774999999999</v>
      </c>
    </row>
    <row r="2108" spans="1:9" x14ac:dyDescent="0.2">
      <c r="A2108" t="s">
        <v>2107</v>
      </c>
      <c r="B2108">
        <v>2.5000000000000001E-3</v>
      </c>
      <c r="C2108">
        <v>302.34250000000003</v>
      </c>
      <c r="D2108">
        <v>149.53</v>
      </c>
      <c r="E2108">
        <v>1400.7050000000002</v>
      </c>
      <c r="I2108">
        <v>1556.8750000000002</v>
      </c>
    </row>
    <row r="2109" spans="1:9" x14ac:dyDescent="0.2">
      <c r="A2109" t="s">
        <v>2108</v>
      </c>
      <c r="B2109">
        <v>0</v>
      </c>
      <c r="C2109">
        <v>479.04750000000001</v>
      </c>
      <c r="D2109">
        <v>85.18</v>
      </c>
      <c r="E2109">
        <v>1388.9875</v>
      </c>
      <c r="I2109">
        <v>1593.4124999999999</v>
      </c>
    </row>
    <row r="2110" spans="1:9" x14ac:dyDescent="0.2">
      <c r="A2110" t="s">
        <v>2109</v>
      </c>
      <c r="B2110">
        <v>0</v>
      </c>
      <c r="C2110">
        <v>568.01</v>
      </c>
      <c r="D2110">
        <v>53.95</v>
      </c>
      <c r="E2110">
        <v>1294.8600000000001</v>
      </c>
      <c r="I2110">
        <v>1445.8150000000001</v>
      </c>
    </row>
    <row r="2111" spans="1:9" x14ac:dyDescent="0.2">
      <c r="A2111" t="s">
        <v>2110</v>
      </c>
      <c r="B2111">
        <v>0</v>
      </c>
      <c r="C2111">
        <v>728.57249999999999</v>
      </c>
      <c r="D2111">
        <v>51.13</v>
      </c>
      <c r="E2111">
        <v>1183.7049999999999</v>
      </c>
      <c r="I2111">
        <v>1291.155</v>
      </c>
    </row>
    <row r="2112" spans="1:9" x14ac:dyDescent="0.2">
      <c r="A2112" t="s">
        <v>2111</v>
      </c>
      <c r="B2112">
        <v>0</v>
      </c>
      <c r="C2112">
        <v>796.9</v>
      </c>
      <c r="D2112">
        <v>48.86</v>
      </c>
      <c r="E2112">
        <v>1096.2049999999999</v>
      </c>
      <c r="I2112">
        <v>1245.1875</v>
      </c>
    </row>
    <row r="2113" spans="1:9" x14ac:dyDescent="0.2">
      <c r="A2113" t="s">
        <v>2112</v>
      </c>
      <c r="B2113">
        <v>0</v>
      </c>
      <c r="C2113">
        <v>874.34750000000008</v>
      </c>
      <c r="D2113">
        <v>43.18</v>
      </c>
      <c r="E2113">
        <v>1037.5674999999999</v>
      </c>
      <c r="I2113">
        <v>1313.6775</v>
      </c>
    </row>
    <row r="2114" spans="1:9" x14ac:dyDescent="0.2">
      <c r="A2114" t="s">
        <v>2113</v>
      </c>
      <c r="B2114">
        <v>0</v>
      </c>
      <c r="C2114">
        <v>947.95749999999998</v>
      </c>
      <c r="D2114">
        <v>22.04</v>
      </c>
      <c r="E2114">
        <v>1007.7625</v>
      </c>
      <c r="I2114">
        <v>1352.3700000000001</v>
      </c>
    </row>
    <row r="2115" spans="1:9" x14ac:dyDescent="0.2">
      <c r="A2115" t="s">
        <v>2114</v>
      </c>
      <c r="B2115">
        <v>0</v>
      </c>
      <c r="C2115">
        <v>941.22249999999997</v>
      </c>
      <c r="D2115">
        <v>15.89</v>
      </c>
      <c r="E2115">
        <v>1000.86</v>
      </c>
      <c r="I2115">
        <v>1325.2625</v>
      </c>
    </row>
    <row r="2116" spans="1:9" x14ac:dyDescent="0.2">
      <c r="A2116" t="s">
        <v>2115</v>
      </c>
      <c r="B2116">
        <v>0</v>
      </c>
      <c r="C2116">
        <v>807.35749999999996</v>
      </c>
      <c r="D2116">
        <v>5.0999999999999996</v>
      </c>
      <c r="E2116">
        <v>1018.3950000000001</v>
      </c>
      <c r="I2116">
        <v>1190.0774999999999</v>
      </c>
    </row>
    <row r="2117" spans="1:9" x14ac:dyDescent="0.2">
      <c r="A2117" t="s">
        <v>2116</v>
      </c>
      <c r="B2117">
        <v>0</v>
      </c>
      <c r="C2117">
        <v>738.96500000000003</v>
      </c>
      <c r="D2117">
        <v>3.9</v>
      </c>
      <c r="E2117">
        <v>1039.5025000000001</v>
      </c>
      <c r="I2117">
        <v>1120.7075</v>
      </c>
    </row>
    <row r="2118" spans="1:9" x14ac:dyDescent="0.2">
      <c r="A2118" t="s">
        <v>2117</v>
      </c>
      <c r="B2118">
        <v>6.2675000000000001</v>
      </c>
      <c r="C2118">
        <v>648.46249999999998</v>
      </c>
      <c r="D2118">
        <v>5.0999999999999996</v>
      </c>
      <c r="E2118">
        <v>1085.2624999999998</v>
      </c>
      <c r="I2118">
        <v>1051.9449999999999</v>
      </c>
    </row>
    <row r="2119" spans="1:9" x14ac:dyDescent="0.2">
      <c r="A2119" t="s">
        <v>2118</v>
      </c>
      <c r="B2119">
        <v>70.5625</v>
      </c>
      <c r="C2119">
        <v>500.48250000000002</v>
      </c>
      <c r="D2119">
        <v>22.07</v>
      </c>
      <c r="E2119">
        <v>1101.7725</v>
      </c>
      <c r="I2119">
        <v>989.74500000000012</v>
      </c>
    </row>
    <row r="2120" spans="1:9" x14ac:dyDescent="0.2">
      <c r="A2120" t="s">
        <v>2119</v>
      </c>
      <c r="B2120">
        <v>224.11750000000001</v>
      </c>
      <c r="C2120">
        <v>398.36500000000001</v>
      </c>
      <c r="D2120">
        <v>22.01</v>
      </c>
      <c r="E2120">
        <v>1128.7774999999999</v>
      </c>
      <c r="I2120">
        <v>995.84500000000014</v>
      </c>
    </row>
    <row r="2121" spans="1:9" x14ac:dyDescent="0.2">
      <c r="A2121" t="s">
        <v>2120</v>
      </c>
      <c r="B2121">
        <v>404.00749999999999</v>
      </c>
      <c r="C2121">
        <v>197.92250000000001</v>
      </c>
      <c r="D2121">
        <v>10.17</v>
      </c>
      <c r="E2121">
        <v>1130.5</v>
      </c>
      <c r="I2121">
        <v>996.34500000000003</v>
      </c>
    </row>
    <row r="2122" spans="1:9" x14ac:dyDescent="0.2">
      <c r="A2122" t="s">
        <v>2121</v>
      </c>
      <c r="B2122">
        <v>542.56500000000005</v>
      </c>
      <c r="C2122">
        <v>76.387499999999989</v>
      </c>
      <c r="D2122">
        <v>35</v>
      </c>
      <c r="E2122">
        <v>1094.7224999999999</v>
      </c>
      <c r="I2122">
        <v>1041.825</v>
      </c>
    </row>
    <row r="2123" spans="1:9" x14ac:dyDescent="0.2">
      <c r="A2123" t="s">
        <v>2122</v>
      </c>
      <c r="B2123">
        <v>608.15</v>
      </c>
      <c r="C2123">
        <v>58.814999999999998</v>
      </c>
      <c r="D2123">
        <v>61.37</v>
      </c>
      <c r="E2123">
        <v>1069.99</v>
      </c>
      <c r="I2123">
        <v>1091.2975000000001</v>
      </c>
    </row>
    <row r="2124" spans="1:9" x14ac:dyDescent="0.2">
      <c r="A2124" t="s">
        <v>2123</v>
      </c>
      <c r="B2124">
        <v>611.10249999999996</v>
      </c>
      <c r="C2124">
        <v>126.94999999999999</v>
      </c>
      <c r="D2124">
        <v>59.69</v>
      </c>
      <c r="E2124">
        <v>986.53750000000014</v>
      </c>
      <c r="I2124">
        <v>1158.0375000000001</v>
      </c>
    </row>
    <row r="2125" spans="1:9" x14ac:dyDescent="0.2">
      <c r="A2125" t="s">
        <v>2124</v>
      </c>
      <c r="B2125">
        <v>563.86500000000001</v>
      </c>
      <c r="C2125">
        <v>177.685</v>
      </c>
      <c r="D2125">
        <v>43.3</v>
      </c>
      <c r="E2125">
        <v>935.93</v>
      </c>
      <c r="I2125">
        <v>1168.8575000000001</v>
      </c>
    </row>
    <row r="2126" spans="1:9" x14ac:dyDescent="0.2">
      <c r="A2126" t="s">
        <v>2125</v>
      </c>
      <c r="B2126">
        <v>465.76</v>
      </c>
      <c r="C2126">
        <v>208.60750000000002</v>
      </c>
      <c r="D2126">
        <v>55.16</v>
      </c>
      <c r="E2126">
        <v>998.89750000000004</v>
      </c>
      <c r="I2126">
        <v>1103.0150000000001</v>
      </c>
    </row>
    <row r="2127" spans="1:9" x14ac:dyDescent="0.2">
      <c r="A2127" t="s">
        <v>2126</v>
      </c>
      <c r="B2127">
        <v>344.7475</v>
      </c>
      <c r="C2127">
        <v>196.75</v>
      </c>
      <c r="D2127">
        <v>99.96</v>
      </c>
      <c r="E2127">
        <v>1057.29</v>
      </c>
      <c r="I2127">
        <v>973.75250000000005</v>
      </c>
    </row>
    <row r="2128" spans="1:9" x14ac:dyDescent="0.2">
      <c r="A2128" t="s">
        <v>2127</v>
      </c>
      <c r="B2128">
        <v>237.25</v>
      </c>
      <c r="C2128">
        <v>184.57749999999999</v>
      </c>
      <c r="D2128">
        <v>87.03</v>
      </c>
      <c r="E2128">
        <v>1135.6600000000001</v>
      </c>
      <c r="I2128">
        <v>849.71249999999998</v>
      </c>
    </row>
    <row r="2129" spans="1:9" x14ac:dyDescent="0.2">
      <c r="A2129" t="s">
        <v>2128</v>
      </c>
      <c r="B2129">
        <v>144.26499999999999</v>
      </c>
      <c r="C2129">
        <v>190.62499999999997</v>
      </c>
      <c r="D2129">
        <v>253.33</v>
      </c>
      <c r="E2129">
        <v>1240.585</v>
      </c>
      <c r="I2129">
        <v>813.15499999999997</v>
      </c>
    </row>
    <row r="2130" spans="1:9" x14ac:dyDescent="0.2">
      <c r="A2130" t="s">
        <v>2129</v>
      </c>
      <c r="B2130">
        <v>55.98</v>
      </c>
      <c r="C2130">
        <v>175.3725</v>
      </c>
      <c r="D2130">
        <v>250</v>
      </c>
      <c r="E2130">
        <v>1324.2950000000001</v>
      </c>
      <c r="I2130">
        <v>844.25500000000011</v>
      </c>
    </row>
    <row r="2131" spans="1:9" x14ac:dyDescent="0.2">
      <c r="A2131" t="s">
        <v>2130</v>
      </c>
      <c r="B2131">
        <v>2.3400000000000003</v>
      </c>
      <c r="C2131">
        <v>250.47</v>
      </c>
      <c r="D2131">
        <v>199.96</v>
      </c>
      <c r="E2131">
        <v>1380.6975</v>
      </c>
      <c r="I2131">
        <v>1057.3674999999998</v>
      </c>
    </row>
    <row r="2132" spans="1:9" x14ac:dyDescent="0.2">
      <c r="A2132" t="s">
        <v>2131</v>
      </c>
      <c r="B2132">
        <v>0</v>
      </c>
      <c r="C2132">
        <v>384.43500000000006</v>
      </c>
      <c r="D2132">
        <v>276.77</v>
      </c>
      <c r="E2132">
        <v>1434.2325000000001</v>
      </c>
      <c r="I2132">
        <v>1174.3499999999999</v>
      </c>
    </row>
    <row r="2133" spans="1:9" x14ac:dyDescent="0.2">
      <c r="A2133" t="s">
        <v>2132</v>
      </c>
      <c r="B2133">
        <v>0</v>
      </c>
      <c r="C2133">
        <v>400.47999999999996</v>
      </c>
      <c r="D2133">
        <v>276.7</v>
      </c>
      <c r="E2133">
        <v>1369.2474999999999</v>
      </c>
      <c r="I2133">
        <v>1015.7275</v>
      </c>
    </row>
    <row r="2134" spans="1:9" x14ac:dyDescent="0.2">
      <c r="A2134" t="s">
        <v>2133</v>
      </c>
      <c r="B2134">
        <v>0</v>
      </c>
      <c r="C2134">
        <v>308.74</v>
      </c>
      <c r="D2134">
        <v>276.75</v>
      </c>
      <c r="E2134">
        <v>1267.6174999999998</v>
      </c>
      <c r="I2134">
        <v>796.72749999999996</v>
      </c>
    </row>
    <row r="2135" spans="1:9" x14ac:dyDescent="0.2">
      <c r="A2135" t="s">
        <v>2134</v>
      </c>
      <c r="B2135">
        <v>0</v>
      </c>
      <c r="C2135">
        <v>266.82749999999999</v>
      </c>
      <c r="D2135">
        <v>230.26</v>
      </c>
      <c r="E2135">
        <v>1163.6875</v>
      </c>
      <c r="I2135">
        <v>723.88499999999999</v>
      </c>
    </row>
    <row r="2136" spans="1:9" x14ac:dyDescent="0.2">
      <c r="A2136" t="s">
        <v>2135</v>
      </c>
      <c r="B2136">
        <v>0</v>
      </c>
      <c r="C2136">
        <v>255.94499999999999</v>
      </c>
      <c r="D2136">
        <v>176.29</v>
      </c>
      <c r="E2136">
        <v>1092.8499999999999</v>
      </c>
      <c r="I2136">
        <v>682.52</v>
      </c>
    </row>
    <row r="2137" spans="1:9" x14ac:dyDescent="0.2">
      <c r="A2137" t="s">
        <v>2136</v>
      </c>
      <c r="B2137">
        <v>0</v>
      </c>
      <c r="C2137">
        <v>280.88249999999999</v>
      </c>
      <c r="D2137">
        <v>276.69</v>
      </c>
      <c r="E2137">
        <v>1029.375</v>
      </c>
      <c r="I2137">
        <v>742.27500000000009</v>
      </c>
    </row>
    <row r="2138" spans="1:9" x14ac:dyDescent="0.2">
      <c r="A2138" t="s">
        <v>2137</v>
      </c>
      <c r="B2138">
        <v>0</v>
      </c>
      <c r="C2138">
        <v>246.6</v>
      </c>
      <c r="D2138">
        <v>250.09</v>
      </c>
      <c r="E2138">
        <v>1001.81</v>
      </c>
      <c r="I2138">
        <v>710.79499999999996</v>
      </c>
    </row>
    <row r="2139" spans="1:9" x14ac:dyDescent="0.2">
      <c r="A2139" t="s">
        <v>2138</v>
      </c>
      <c r="B2139">
        <v>0</v>
      </c>
      <c r="C2139">
        <v>230.69499999999999</v>
      </c>
      <c r="D2139">
        <v>88.19</v>
      </c>
      <c r="E2139">
        <v>1017.6100000000001</v>
      </c>
      <c r="I2139">
        <v>679.125</v>
      </c>
    </row>
    <row r="2140" spans="1:9" x14ac:dyDescent="0.2">
      <c r="A2140" t="s">
        <v>2139</v>
      </c>
      <c r="B2140">
        <v>0</v>
      </c>
      <c r="C2140">
        <v>216.23500000000001</v>
      </c>
      <c r="D2140">
        <v>88.2</v>
      </c>
      <c r="E2140">
        <v>1047.2649999999999</v>
      </c>
      <c r="I2140">
        <v>664.15750000000003</v>
      </c>
    </row>
    <row r="2141" spans="1:9" x14ac:dyDescent="0.2">
      <c r="A2141" t="s">
        <v>2140</v>
      </c>
      <c r="B2141">
        <v>0</v>
      </c>
      <c r="C2141">
        <v>242.32249999999999</v>
      </c>
      <c r="D2141">
        <v>240</v>
      </c>
      <c r="E2141">
        <v>1114.8050000000001</v>
      </c>
      <c r="I2141">
        <v>732.77499999999998</v>
      </c>
    </row>
    <row r="2142" spans="1:9" x14ac:dyDescent="0.2">
      <c r="A2142" t="s">
        <v>2141</v>
      </c>
      <c r="B2142">
        <v>4.0325000000000006</v>
      </c>
      <c r="C2142">
        <v>232.08</v>
      </c>
      <c r="D2142">
        <v>183.7</v>
      </c>
      <c r="E2142">
        <v>1336.0650000000001</v>
      </c>
      <c r="I2142">
        <v>742.19</v>
      </c>
    </row>
    <row r="2143" spans="1:9" x14ac:dyDescent="0.2">
      <c r="A2143" t="s">
        <v>2142</v>
      </c>
      <c r="B2143">
        <v>54.7425</v>
      </c>
      <c r="C2143">
        <v>206.51249999999999</v>
      </c>
      <c r="D2143">
        <v>640.03</v>
      </c>
      <c r="E2143">
        <v>1481.06</v>
      </c>
      <c r="I2143">
        <v>780.15249999999992</v>
      </c>
    </row>
    <row r="2144" spans="1:9" x14ac:dyDescent="0.2">
      <c r="A2144" t="s">
        <v>2143</v>
      </c>
      <c r="B2144">
        <v>169.39999999999998</v>
      </c>
      <c r="C2144">
        <v>173.39000000000001</v>
      </c>
      <c r="D2144">
        <v>773</v>
      </c>
      <c r="E2144">
        <v>1593.905</v>
      </c>
      <c r="I2144">
        <v>906.25750000000005</v>
      </c>
    </row>
    <row r="2145" spans="1:9" x14ac:dyDescent="0.2">
      <c r="A2145" t="s">
        <v>2144</v>
      </c>
      <c r="B2145">
        <v>325.53250000000003</v>
      </c>
      <c r="C2145">
        <v>138.6</v>
      </c>
      <c r="D2145">
        <v>312.56</v>
      </c>
      <c r="E2145">
        <v>1636.9099999999999</v>
      </c>
      <c r="I2145">
        <v>1022.4075</v>
      </c>
    </row>
    <row r="2146" spans="1:9" x14ac:dyDescent="0.2">
      <c r="A2146" t="s">
        <v>2145</v>
      </c>
      <c r="B2146">
        <v>447.55499999999995</v>
      </c>
      <c r="C2146">
        <v>94.47</v>
      </c>
      <c r="D2146">
        <v>250.04</v>
      </c>
      <c r="E2146">
        <v>1646.5825</v>
      </c>
      <c r="I2146">
        <v>1077.53</v>
      </c>
    </row>
    <row r="2147" spans="1:9" x14ac:dyDescent="0.2">
      <c r="A2147" t="s">
        <v>2146</v>
      </c>
      <c r="B2147">
        <v>555.14750000000004</v>
      </c>
      <c r="C2147">
        <v>62.169999999999995</v>
      </c>
      <c r="D2147">
        <v>325.01</v>
      </c>
      <c r="E2147">
        <v>1584.0274999999999</v>
      </c>
      <c r="I2147">
        <v>1094.4225000000001</v>
      </c>
    </row>
    <row r="2148" spans="1:9" x14ac:dyDescent="0.2">
      <c r="A2148" t="s">
        <v>2147</v>
      </c>
      <c r="B2148">
        <v>643.62</v>
      </c>
      <c r="C2148">
        <v>82.015000000000015</v>
      </c>
      <c r="D2148">
        <v>276.87</v>
      </c>
      <c r="E2148">
        <v>1375.1699999999998</v>
      </c>
      <c r="I2148">
        <v>1194.71</v>
      </c>
    </row>
    <row r="2149" spans="1:9" x14ac:dyDescent="0.2">
      <c r="A2149" t="s">
        <v>2148</v>
      </c>
      <c r="B2149">
        <v>622.75750000000005</v>
      </c>
      <c r="C2149">
        <v>75.7</v>
      </c>
      <c r="D2149">
        <v>276.64999999999998</v>
      </c>
      <c r="E2149">
        <v>1364.4650000000001</v>
      </c>
      <c r="I2149">
        <v>1157.5400000000002</v>
      </c>
    </row>
    <row r="2150" spans="1:9" x14ac:dyDescent="0.2">
      <c r="A2150" t="s">
        <v>2149</v>
      </c>
      <c r="B2150">
        <v>516.61249999999995</v>
      </c>
      <c r="C2150">
        <v>62.949999999999996</v>
      </c>
      <c r="D2150">
        <v>276.66000000000003</v>
      </c>
      <c r="E2150">
        <v>1361.895</v>
      </c>
      <c r="I2150">
        <v>1062.155</v>
      </c>
    </row>
    <row r="2151" spans="1:9" x14ac:dyDescent="0.2">
      <c r="A2151" t="s">
        <v>2150</v>
      </c>
      <c r="B2151">
        <v>404.57250000000005</v>
      </c>
      <c r="C2151">
        <v>68.547499999999999</v>
      </c>
      <c r="D2151">
        <v>312.60000000000002</v>
      </c>
      <c r="E2151">
        <v>1403.2724999999998</v>
      </c>
      <c r="I2151">
        <v>966.4575000000001</v>
      </c>
    </row>
    <row r="2152" spans="1:9" x14ac:dyDescent="0.2">
      <c r="A2152" t="s">
        <v>2151</v>
      </c>
      <c r="B2152">
        <v>314.20999999999998</v>
      </c>
      <c r="C2152">
        <v>102.825</v>
      </c>
      <c r="D2152">
        <v>276.68</v>
      </c>
      <c r="E2152">
        <v>1392.5225</v>
      </c>
      <c r="I2152">
        <v>932.625</v>
      </c>
    </row>
    <row r="2153" spans="1:9" x14ac:dyDescent="0.2">
      <c r="A2153" t="s">
        <v>2152</v>
      </c>
      <c r="B2153">
        <v>200.06</v>
      </c>
      <c r="C2153">
        <v>127.64749999999999</v>
      </c>
      <c r="D2153">
        <v>312.60000000000002</v>
      </c>
      <c r="E2153">
        <v>1417.6624999999999</v>
      </c>
      <c r="I2153">
        <v>854.22250000000008</v>
      </c>
    </row>
    <row r="2154" spans="1:9" x14ac:dyDescent="0.2">
      <c r="A2154" t="s">
        <v>2153</v>
      </c>
      <c r="B2154">
        <v>76.252499999999998</v>
      </c>
      <c r="C2154">
        <v>173.39749999999998</v>
      </c>
      <c r="D2154">
        <v>411.71</v>
      </c>
      <c r="E2154">
        <v>1429.43</v>
      </c>
      <c r="I2154">
        <v>935.80500000000006</v>
      </c>
    </row>
    <row r="2155" spans="1:9" x14ac:dyDescent="0.2">
      <c r="A2155" t="s">
        <v>2154</v>
      </c>
      <c r="B2155">
        <v>6.3150000000000004</v>
      </c>
      <c r="C2155">
        <v>236.38750000000002</v>
      </c>
      <c r="D2155">
        <v>619.32000000000005</v>
      </c>
      <c r="E2155">
        <v>1422.0725</v>
      </c>
      <c r="I2155">
        <v>967.19250000000011</v>
      </c>
    </row>
    <row r="2156" spans="1:9" x14ac:dyDescent="0.2">
      <c r="A2156" t="s">
        <v>2155</v>
      </c>
      <c r="B2156">
        <v>1.4999999999999999E-2</v>
      </c>
      <c r="C2156">
        <v>291.5</v>
      </c>
      <c r="D2156">
        <v>483.05</v>
      </c>
      <c r="E2156">
        <v>1473.0075000000002</v>
      </c>
      <c r="I2156">
        <v>1099.6424999999999</v>
      </c>
    </row>
    <row r="2157" spans="1:9" x14ac:dyDescent="0.2">
      <c r="A2157" t="s">
        <v>2156</v>
      </c>
      <c r="B2157">
        <v>0</v>
      </c>
      <c r="C2157">
        <v>323.66250000000002</v>
      </c>
      <c r="D2157">
        <v>312.52999999999997</v>
      </c>
      <c r="E2157">
        <v>1410.3174999999999</v>
      </c>
      <c r="I2157">
        <v>1097.7</v>
      </c>
    </row>
    <row r="2158" spans="1:9" x14ac:dyDescent="0.2">
      <c r="A2158" t="s">
        <v>2157</v>
      </c>
      <c r="B2158">
        <v>0</v>
      </c>
      <c r="C2158">
        <v>336.56</v>
      </c>
      <c r="D2158">
        <v>143.97</v>
      </c>
      <c r="E2158">
        <v>1289.5174999999999</v>
      </c>
      <c r="I2158">
        <v>1006.5625</v>
      </c>
    </row>
    <row r="2159" spans="1:9" x14ac:dyDescent="0.2">
      <c r="A2159" t="s">
        <v>2158</v>
      </c>
      <c r="B2159">
        <v>0</v>
      </c>
      <c r="C2159">
        <v>326.97250000000003</v>
      </c>
      <c r="D2159">
        <v>183.4</v>
      </c>
      <c r="E2159">
        <v>1166.33</v>
      </c>
      <c r="I2159">
        <v>776.84500000000003</v>
      </c>
    </row>
    <row r="2160" spans="1:9" x14ac:dyDescent="0.2">
      <c r="A2160" t="s">
        <v>2159</v>
      </c>
      <c r="B2160">
        <v>0</v>
      </c>
      <c r="C2160">
        <v>322.01750000000004</v>
      </c>
      <c r="D2160">
        <v>102.39</v>
      </c>
      <c r="E2160">
        <v>1106.8425</v>
      </c>
      <c r="I2160">
        <v>763.12250000000006</v>
      </c>
    </row>
    <row r="2161" spans="1:9" x14ac:dyDescent="0.2">
      <c r="A2161" t="s">
        <v>2160</v>
      </c>
      <c r="B2161">
        <v>0</v>
      </c>
      <c r="C2161">
        <v>297.85500000000002</v>
      </c>
      <c r="D2161">
        <v>250.03</v>
      </c>
      <c r="E2161">
        <v>1032.04</v>
      </c>
      <c r="I2161">
        <v>595.04</v>
      </c>
    </row>
    <row r="2162" spans="1:9" x14ac:dyDescent="0.2">
      <c r="A2162" t="s">
        <v>2161</v>
      </c>
      <c r="B2162">
        <v>0</v>
      </c>
      <c r="C2162">
        <v>258.87</v>
      </c>
      <c r="D2162">
        <v>189.99</v>
      </c>
      <c r="E2162">
        <v>1017.7525000000001</v>
      </c>
      <c r="I2162">
        <v>543.76499999999999</v>
      </c>
    </row>
    <row r="2163" spans="1:9" x14ac:dyDescent="0.2">
      <c r="A2163" t="s">
        <v>2162</v>
      </c>
      <c r="B2163">
        <v>0</v>
      </c>
      <c r="C2163">
        <v>249.03</v>
      </c>
      <c r="D2163">
        <v>184.7</v>
      </c>
      <c r="E2163">
        <v>1019.0649999999999</v>
      </c>
      <c r="I2163">
        <v>532.34500000000003</v>
      </c>
    </row>
    <row r="2164" spans="1:9" x14ac:dyDescent="0.2">
      <c r="A2164" t="s">
        <v>2163</v>
      </c>
      <c r="B2164">
        <v>0</v>
      </c>
      <c r="C2164">
        <v>179.7525</v>
      </c>
      <c r="D2164">
        <v>99.95</v>
      </c>
      <c r="E2164">
        <v>1060.0225</v>
      </c>
      <c r="I2164">
        <v>491.35</v>
      </c>
    </row>
    <row r="2165" spans="1:9" x14ac:dyDescent="0.2">
      <c r="A2165" t="s">
        <v>2164</v>
      </c>
      <c r="B2165">
        <v>0</v>
      </c>
      <c r="C2165">
        <v>173.98249999999999</v>
      </c>
      <c r="D2165">
        <v>115.39</v>
      </c>
      <c r="E2165">
        <v>1134.98</v>
      </c>
      <c r="I2165">
        <v>573.85249999999996</v>
      </c>
    </row>
    <row r="2166" spans="1:9" x14ac:dyDescent="0.2">
      <c r="A2166" t="s">
        <v>2165</v>
      </c>
      <c r="B2166">
        <v>3.7850000000000001</v>
      </c>
      <c r="C2166">
        <v>193.95499999999998</v>
      </c>
      <c r="D2166">
        <v>312.57</v>
      </c>
      <c r="E2166">
        <v>1331.2674999999999</v>
      </c>
      <c r="I2166">
        <v>666.40000000000009</v>
      </c>
    </row>
    <row r="2167" spans="1:9" x14ac:dyDescent="0.2">
      <c r="A2167" t="s">
        <v>2166</v>
      </c>
      <c r="B2167">
        <v>62.43</v>
      </c>
      <c r="C2167">
        <v>250.54000000000002</v>
      </c>
      <c r="D2167">
        <v>565.04</v>
      </c>
      <c r="E2167">
        <v>1503.3525</v>
      </c>
      <c r="I2167">
        <v>871.23250000000007</v>
      </c>
    </row>
    <row r="2168" spans="1:9" x14ac:dyDescent="0.2">
      <c r="A2168" t="s">
        <v>2167</v>
      </c>
      <c r="B2168">
        <v>195.99999999999997</v>
      </c>
      <c r="C2168">
        <v>262.27</v>
      </c>
      <c r="D2168">
        <v>600</v>
      </c>
      <c r="E2168">
        <v>1627.6825000000001</v>
      </c>
      <c r="I2168">
        <v>988.16249999999991</v>
      </c>
    </row>
    <row r="2169" spans="1:9" x14ac:dyDescent="0.2">
      <c r="A2169" t="s">
        <v>2168</v>
      </c>
      <c r="B2169">
        <v>363.04499999999996</v>
      </c>
      <c r="C2169">
        <v>165.22</v>
      </c>
      <c r="D2169">
        <v>312.5</v>
      </c>
      <c r="E2169">
        <v>1670.63</v>
      </c>
      <c r="I2169">
        <v>1047.2525000000001</v>
      </c>
    </row>
    <row r="2170" spans="1:9" x14ac:dyDescent="0.2">
      <c r="A2170" t="s">
        <v>2169</v>
      </c>
      <c r="B2170">
        <v>577.67999999999995</v>
      </c>
      <c r="C2170">
        <v>120.5925</v>
      </c>
      <c r="D2170">
        <v>233.37</v>
      </c>
      <c r="E2170">
        <v>1593.2524999999998</v>
      </c>
      <c r="I2170">
        <v>980.53749999999991</v>
      </c>
    </row>
    <row r="2171" spans="1:9" x14ac:dyDescent="0.2">
      <c r="A2171" t="s">
        <v>2170</v>
      </c>
      <c r="B2171">
        <v>761.48500000000001</v>
      </c>
      <c r="C2171">
        <v>124.9075</v>
      </c>
      <c r="D2171">
        <v>87.23</v>
      </c>
      <c r="E2171">
        <v>1507.125</v>
      </c>
      <c r="I2171">
        <v>1150.4349999999999</v>
      </c>
    </row>
    <row r="2172" spans="1:9" x14ac:dyDescent="0.2">
      <c r="A2172" t="s">
        <v>2171</v>
      </c>
      <c r="B2172">
        <v>854.15499999999997</v>
      </c>
      <c r="C2172">
        <v>177.91</v>
      </c>
      <c r="D2172">
        <v>73.209999999999994</v>
      </c>
      <c r="E2172">
        <v>1393.9024999999999</v>
      </c>
      <c r="I2172">
        <v>1285.855</v>
      </c>
    </row>
    <row r="2173" spans="1:9" x14ac:dyDescent="0.2">
      <c r="A2173" t="s">
        <v>2172</v>
      </c>
      <c r="B2173">
        <v>865.76249999999993</v>
      </c>
      <c r="C2173">
        <v>235.34</v>
      </c>
      <c r="D2173">
        <v>22.02</v>
      </c>
      <c r="E2173">
        <v>1262.2550000000001</v>
      </c>
      <c r="I2173">
        <v>1351.7849999999999</v>
      </c>
    </row>
    <row r="2174" spans="1:9" x14ac:dyDescent="0.2">
      <c r="A2174" t="s">
        <v>2173</v>
      </c>
      <c r="B2174">
        <v>750.82</v>
      </c>
      <c r="C2174">
        <v>329.04999999999995</v>
      </c>
      <c r="D2174">
        <v>8.44</v>
      </c>
      <c r="E2174">
        <v>1140.0275000000001</v>
      </c>
      <c r="I2174">
        <v>1291.8900000000001</v>
      </c>
    </row>
    <row r="2175" spans="1:9" x14ac:dyDescent="0.2">
      <c r="A2175" t="s">
        <v>2174</v>
      </c>
      <c r="B2175">
        <v>640.47</v>
      </c>
      <c r="C2175">
        <v>413.95249999999999</v>
      </c>
      <c r="D2175">
        <v>28.84</v>
      </c>
      <c r="E2175">
        <v>1146.7424999999998</v>
      </c>
      <c r="I2175">
        <v>1298.605</v>
      </c>
    </row>
    <row r="2176" spans="1:9" x14ac:dyDescent="0.2">
      <c r="A2176" t="s">
        <v>2175</v>
      </c>
      <c r="B2176">
        <v>511.52499999999998</v>
      </c>
      <c r="C2176">
        <v>524.91499999999996</v>
      </c>
      <c r="D2176">
        <v>11.12</v>
      </c>
      <c r="E2176">
        <v>1102.8824999999999</v>
      </c>
      <c r="I2176">
        <v>1262.58</v>
      </c>
    </row>
    <row r="2177" spans="1:9" x14ac:dyDescent="0.2">
      <c r="A2177" t="s">
        <v>2176</v>
      </c>
      <c r="B2177">
        <v>337.98</v>
      </c>
      <c r="C2177">
        <v>618.34749999999997</v>
      </c>
      <c r="D2177">
        <v>77.55</v>
      </c>
      <c r="E2177">
        <v>1136.48</v>
      </c>
      <c r="I2177">
        <v>1220.885</v>
      </c>
    </row>
    <row r="2178" spans="1:9" x14ac:dyDescent="0.2">
      <c r="A2178" t="s">
        <v>2177</v>
      </c>
      <c r="B2178">
        <v>144.64249999999998</v>
      </c>
      <c r="C2178">
        <v>735.04250000000002</v>
      </c>
      <c r="D2178">
        <v>138.47</v>
      </c>
      <c r="E2178">
        <v>1221.5324999999998</v>
      </c>
      <c r="I2178">
        <v>1358.7775000000001</v>
      </c>
    </row>
    <row r="2179" spans="1:9" x14ac:dyDescent="0.2">
      <c r="A2179" t="s">
        <v>2178</v>
      </c>
      <c r="B2179">
        <v>20.177499999999998</v>
      </c>
      <c r="C2179">
        <v>746.18000000000006</v>
      </c>
      <c r="D2179">
        <v>304.76</v>
      </c>
      <c r="E2179">
        <v>1325.0025000000001</v>
      </c>
      <c r="I2179">
        <v>1248.7475000000002</v>
      </c>
    </row>
    <row r="2180" spans="1:9" x14ac:dyDescent="0.2">
      <c r="A2180" t="s">
        <v>2179</v>
      </c>
      <c r="B2180">
        <v>5.2500000000000005E-2</v>
      </c>
      <c r="C2180">
        <v>918.53750000000014</v>
      </c>
      <c r="D2180">
        <v>290</v>
      </c>
      <c r="E2180">
        <v>1423.6625000000001</v>
      </c>
      <c r="I2180">
        <v>1397.6175000000003</v>
      </c>
    </row>
    <row r="2181" spans="1:9" x14ac:dyDescent="0.2">
      <c r="A2181" t="s">
        <v>2180</v>
      </c>
      <c r="B2181">
        <v>0</v>
      </c>
      <c r="C2181">
        <v>983.15750000000003</v>
      </c>
      <c r="D2181">
        <v>140.19</v>
      </c>
      <c r="E2181">
        <v>1396.9974999999999</v>
      </c>
      <c r="I2181">
        <v>1453.6100000000001</v>
      </c>
    </row>
    <row r="2182" spans="1:9" x14ac:dyDescent="0.2">
      <c r="A2182" t="s">
        <v>2181</v>
      </c>
      <c r="B2182">
        <v>0</v>
      </c>
      <c r="C2182">
        <v>1009.4000000000001</v>
      </c>
      <c r="D2182">
        <v>230.75</v>
      </c>
      <c r="E2182">
        <v>1256.9699999999998</v>
      </c>
      <c r="I2182">
        <v>1276.6424999999999</v>
      </c>
    </row>
    <row r="2183" spans="1:9" x14ac:dyDescent="0.2">
      <c r="A2183" t="s">
        <v>2182</v>
      </c>
      <c r="B2183">
        <v>0</v>
      </c>
      <c r="C2183">
        <v>1040.9225000000001</v>
      </c>
      <c r="D2183">
        <v>96.49</v>
      </c>
      <c r="E2183">
        <v>1148.96</v>
      </c>
      <c r="I2183">
        <v>1306.9325000000001</v>
      </c>
    </row>
    <row r="2184" spans="1:9" x14ac:dyDescent="0.2">
      <c r="A2184" t="s">
        <v>2183</v>
      </c>
      <c r="B2184">
        <v>0</v>
      </c>
      <c r="C2184">
        <v>982.04250000000013</v>
      </c>
      <c r="D2184">
        <v>80.180000000000007</v>
      </c>
      <c r="E2184">
        <v>1070.1524999999999</v>
      </c>
      <c r="I2184">
        <v>1367.1475</v>
      </c>
    </row>
    <row r="2185" spans="1:9" x14ac:dyDescent="0.2">
      <c r="A2185" t="s">
        <v>2184</v>
      </c>
      <c r="B2185">
        <v>0</v>
      </c>
      <c r="C2185">
        <v>866.52</v>
      </c>
      <c r="D2185">
        <v>5.0999999999999996</v>
      </c>
      <c r="E2185">
        <v>1050.325</v>
      </c>
      <c r="I2185">
        <v>1238.8699999999999</v>
      </c>
    </row>
    <row r="2186" spans="1:9" x14ac:dyDescent="0.2">
      <c r="A2186" t="s">
        <v>2185</v>
      </c>
      <c r="B2186">
        <v>0</v>
      </c>
      <c r="C2186">
        <v>939.70500000000004</v>
      </c>
      <c r="D2186">
        <v>5.3</v>
      </c>
      <c r="E2186">
        <v>1041.4625000000001</v>
      </c>
      <c r="I2186">
        <v>1295.325</v>
      </c>
    </row>
    <row r="2187" spans="1:9" x14ac:dyDescent="0.2">
      <c r="A2187" t="s">
        <v>2186</v>
      </c>
      <c r="B2187">
        <v>0</v>
      </c>
      <c r="C2187">
        <v>1036.895</v>
      </c>
      <c r="D2187">
        <v>22.01</v>
      </c>
      <c r="E2187">
        <v>1027.3</v>
      </c>
      <c r="I2187">
        <v>1396.7874999999999</v>
      </c>
    </row>
    <row r="2188" spans="1:9" x14ac:dyDescent="0.2">
      <c r="A2188" t="s">
        <v>2187</v>
      </c>
      <c r="B2188">
        <v>0</v>
      </c>
      <c r="C2188">
        <v>844.86750000000006</v>
      </c>
      <c r="D2188">
        <v>5.0999999999999996</v>
      </c>
      <c r="E2188">
        <v>1054.6575</v>
      </c>
      <c r="I2188">
        <v>1245.8575000000001</v>
      </c>
    </row>
    <row r="2189" spans="1:9" x14ac:dyDescent="0.2">
      <c r="A2189" t="s">
        <v>2188</v>
      </c>
      <c r="B2189">
        <v>0</v>
      </c>
      <c r="C2189">
        <v>849.09749999999997</v>
      </c>
      <c r="D2189">
        <v>70.75</v>
      </c>
      <c r="E2189">
        <v>1119.4825000000001</v>
      </c>
      <c r="I2189">
        <v>1287.98</v>
      </c>
    </row>
    <row r="2190" spans="1:9" x14ac:dyDescent="0.2">
      <c r="A2190" t="s">
        <v>2189</v>
      </c>
      <c r="B2190">
        <v>14.9275</v>
      </c>
      <c r="C2190">
        <v>891.35749999999996</v>
      </c>
      <c r="D2190">
        <v>87.49</v>
      </c>
      <c r="E2190">
        <v>1349.8074999999999</v>
      </c>
      <c r="I2190">
        <v>1547.57</v>
      </c>
    </row>
    <row r="2191" spans="1:9" x14ac:dyDescent="0.2">
      <c r="A2191" t="s">
        <v>2190</v>
      </c>
      <c r="B2191">
        <v>108.82</v>
      </c>
      <c r="C2191">
        <v>881.97500000000002</v>
      </c>
      <c r="D2191">
        <v>225</v>
      </c>
      <c r="E2191">
        <v>1520.1875</v>
      </c>
      <c r="I2191">
        <v>1652.9975000000002</v>
      </c>
    </row>
    <row r="2192" spans="1:9" x14ac:dyDescent="0.2">
      <c r="A2192" t="s">
        <v>2191</v>
      </c>
      <c r="B2192">
        <v>316.98499999999996</v>
      </c>
      <c r="C2192">
        <v>647.2349999999999</v>
      </c>
      <c r="D2192">
        <v>152.44999999999999</v>
      </c>
      <c r="E2192">
        <v>1551.1174999999998</v>
      </c>
      <c r="I2192">
        <v>1631.5424999999996</v>
      </c>
    </row>
    <row r="2193" spans="1:9" x14ac:dyDescent="0.2">
      <c r="A2193" t="s">
        <v>2192</v>
      </c>
      <c r="B2193">
        <v>551.90499999999997</v>
      </c>
      <c r="C2193">
        <v>283.2</v>
      </c>
      <c r="D2193">
        <v>81.489999999999995</v>
      </c>
      <c r="E2193">
        <v>1422.1799999999998</v>
      </c>
      <c r="I2193">
        <v>1292.99</v>
      </c>
    </row>
    <row r="2194" spans="1:9" x14ac:dyDescent="0.2">
      <c r="A2194" t="s">
        <v>2193</v>
      </c>
      <c r="B2194">
        <v>710.91750000000002</v>
      </c>
      <c r="C2194">
        <v>126.3425</v>
      </c>
      <c r="D2194">
        <v>7.3</v>
      </c>
      <c r="E2194">
        <v>1268.3025</v>
      </c>
      <c r="I2194">
        <v>1222.8125</v>
      </c>
    </row>
    <row r="2195" spans="1:9" x14ac:dyDescent="0.2">
      <c r="A2195" t="s">
        <v>2194</v>
      </c>
      <c r="B2195">
        <v>712.61250000000007</v>
      </c>
      <c r="C2195">
        <v>88.522499999999994</v>
      </c>
      <c r="D2195">
        <v>3.09</v>
      </c>
      <c r="E2195">
        <v>1159</v>
      </c>
      <c r="I2195">
        <v>1154.4875000000002</v>
      </c>
    </row>
    <row r="2196" spans="1:9" x14ac:dyDescent="0.2">
      <c r="A2196" t="s">
        <v>2195</v>
      </c>
      <c r="B2196">
        <v>789.32500000000005</v>
      </c>
      <c r="C2196">
        <v>175.42750000000001</v>
      </c>
      <c r="D2196">
        <v>0.97</v>
      </c>
      <c r="E2196">
        <v>1092.2824999999998</v>
      </c>
      <c r="I2196">
        <v>1310.7900000000002</v>
      </c>
    </row>
    <row r="2197" spans="1:9" x14ac:dyDescent="0.2">
      <c r="A2197" t="s">
        <v>2196</v>
      </c>
      <c r="B2197">
        <v>800.96249999999998</v>
      </c>
      <c r="C2197">
        <v>227.33750000000001</v>
      </c>
      <c r="D2197">
        <v>-0.04</v>
      </c>
      <c r="E2197">
        <v>1064.5675000000001</v>
      </c>
      <c r="I2197">
        <v>1377.9425000000001</v>
      </c>
    </row>
    <row r="2198" spans="1:9" x14ac:dyDescent="0.2">
      <c r="A2198" t="s">
        <v>2197</v>
      </c>
      <c r="B2198">
        <v>767.48</v>
      </c>
      <c r="C2198">
        <v>284.96500000000003</v>
      </c>
      <c r="D2198">
        <v>-0.36</v>
      </c>
      <c r="E2198">
        <v>1025.5625</v>
      </c>
      <c r="I2198">
        <v>1388.9325000000003</v>
      </c>
    </row>
    <row r="2199" spans="1:9" x14ac:dyDescent="0.2">
      <c r="A2199" t="s">
        <v>2198</v>
      </c>
      <c r="B2199">
        <v>642.77</v>
      </c>
      <c r="C2199">
        <v>296.40250000000003</v>
      </c>
      <c r="D2199">
        <v>-0.3</v>
      </c>
      <c r="E2199">
        <v>988.25249999999994</v>
      </c>
      <c r="I2199">
        <v>1275.6374999999998</v>
      </c>
    </row>
    <row r="2200" spans="1:9" x14ac:dyDescent="0.2">
      <c r="A2200" t="s">
        <v>2199</v>
      </c>
      <c r="B2200">
        <v>501.70500000000004</v>
      </c>
      <c r="C2200">
        <v>322.77749999999997</v>
      </c>
      <c r="D2200">
        <v>-0.04</v>
      </c>
      <c r="E2200">
        <v>1006.335</v>
      </c>
      <c r="I2200">
        <v>1184.2525000000001</v>
      </c>
    </row>
    <row r="2201" spans="1:9" x14ac:dyDescent="0.2">
      <c r="A2201" t="s">
        <v>2200</v>
      </c>
      <c r="B2201">
        <v>347.67</v>
      </c>
      <c r="C2201">
        <v>413.05250000000001</v>
      </c>
      <c r="D2201">
        <v>16.940000000000001</v>
      </c>
      <c r="E2201">
        <v>1080.79</v>
      </c>
      <c r="I2201">
        <v>1144.7775000000001</v>
      </c>
    </row>
    <row r="2202" spans="1:9" x14ac:dyDescent="0.2">
      <c r="A2202" t="s">
        <v>2201</v>
      </c>
      <c r="B2202">
        <v>152.54250000000002</v>
      </c>
      <c r="C2202">
        <v>481.33500000000004</v>
      </c>
      <c r="D2202">
        <v>94.79</v>
      </c>
      <c r="E2202">
        <v>1219.5374999999999</v>
      </c>
      <c r="I2202">
        <v>1123.3800000000001</v>
      </c>
    </row>
    <row r="2203" spans="1:9" x14ac:dyDescent="0.2">
      <c r="A2203" t="s">
        <v>2202</v>
      </c>
      <c r="B2203">
        <v>21.702500000000001</v>
      </c>
      <c r="C2203">
        <v>507.45249999999999</v>
      </c>
      <c r="D2203">
        <v>146.99</v>
      </c>
      <c r="E2203">
        <v>1358.96</v>
      </c>
      <c r="I2203">
        <v>1212.9924999999998</v>
      </c>
    </row>
    <row r="2204" spans="1:9" x14ac:dyDescent="0.2">
      <c r="A2204" t="s">
        <v>2203</v>
      </c>
      <c r="B2204">
        <v>2.2499999999999999E-2</v>
      </c>
      <c r="C2204">
        <v>644.17250000000001</v>
      </c>
      <c r="D2204">
        <v>166.84</v>
      </c>
      <c r="E2204">
        <v>1435.3175000000001</v>
      </c>
      <c r="I2204">
        <v>1308.6325000000002</v>
      </c>
    </row>
    <row r="2205" spans="1:9" x14ac:dyDescent="0.2">
      <c r="A2205" t="s">
        <v>2204</v>
      </c>
      <c r="B2205">
        <v>0</v>
      </c>
      <c r="C2205">
        <v>749.98</v>
      </c>
      <c r="D2205">
        <v>146.74</v>
      </c>
      <c r="E2205">
        <v>1406.7850000000003</v>
      </c>
      <c r="I2205">
        <v>1455.7175000000002</v>
      </c>
    </row>
    <row r="2206" spans="1:9" x14ac:dyDescent="0.2">
      <c r="A2206" t="s">
        <v>2205</v>
      </c>
      <c r="B2206">
        <v>0</v>
      </c>
      <c r="C2206">
        <v>885.6875</v>
      </c>
      <c r="D2206">
        <v>108.25</v>
      </c>
      <c r="E2206">
        <v>1275.405</v>
      </c>
      <c r="I2206">
        <v>1505.8924999999999</v>
      </c>
    </row>
    <row r="2207" spans="1:9" x14ac:dyDescent="0.2">
      <c r="A2207" t="s">
        <v>2206</v>
      </c>
      <c r="B2207">
        <v>0</v>
      </c>
      <c r="C2207">
        <v>845.35500000000002</v>
      </c>
      <c r="D2207">
        <v>85.05</v>
      </c>
      <c r="E2207">
        <v>1142.0899999999999</v>
      </c>
      <c r="I2207">
        <v>1289.1849999999999</v>
      </c>
    </row>
    <row r="2208" spans="1:9" x14ac:dyDescent="0.2">
      <c r="A2208" t="s">
        <v>2207</v>
      </c>
      <c r="B2208">
        <v>0</v>
      </c>
      <c r="C2208">
        <v>758.09249999999997</v>
      </c>
      <c r="D2208">
        <v>73.19</v>
      </c>
      <c r="E2208">
        <v>1077.9375</v>
      </c>
      <c r="I2208">
        <v>1196.98</v>
      </c>
    </row>
    <row r="2209" spans="1:9" x14ac:dyDescent="0.2">
      <c r="A2209" t="s">
        <v>2208</v>
      </c>
      <c r="B2209">
        <v>0</v>
      </c>
      <c r="C2209">
        <v>705.34</v>
      </c>
      <c r="D2209">
        <v>65.73</v>
      </c>
      <c r="E2209">
        <v>1039.5675000000001</v>
      </c>
      <c r="I2209">
        <v>1127.8975</v>
      </c>
    </row>
    <row r="2210" spans="1:9" x14ac:dyDescent="0.2">
      <c r="A2210" t="s">
        <v>2209</v>
      </c>
      <c r="B2210">
        <v>0</v>
      </c>
      <c r="C2210">
        <v>610.4799999999999</v>
      </c>
      <c r="D2210">
        <v>65.87</v>
      </c>
      <c r="E2210">
        <v>1023.4475</v>
      </c>
      <c r="I2210">
        <v>1016.2824999999999</v>
      </c>
    </row>
    <row r="2211" spans="1:9" x14ac:dyDescent="0.2">
      <c r="A2211" t="s">
        <v>2210</v>
      </c>
      <c r="B2211">
        <v>0</v>
      </c>
      <c r="C2211">
        <v>524.87250000000006</v>
      </c>
      <c r="D2211">
        <v>65.89</v>
      </c>
      <c r="E2211">
        <v>1026.4749999999999</v>
      </c>
      <c r="I2211">
        <v>933.28000000000009</v>
      </c>
    </row>
    <row r="2212" spans="1:9" x14ac:dyDescent="0.2">
      <c r="A2212" t="s">
        <v>2211</v>
      </c>
      <c r="B2212">
        <v>0</v>
      </c>
      <c r="C2212">
        <v>464.44749999999999</v>
      </c>
      <c r="D2212">
        <v>67.849999999999994</v>
      </c>
      <c r="E2212">
        <v>1055.1224999999999</v>
      </c>
      <c r="I2212">
        <v>886.27250000000004</v>
      </c>
    </row>
    <row r="2213" spans="1:9" x14ac:dyDescent="0.2">
      <c r="A2213" t="s">
        <v>2212</v>
      </c>
      <c r="B2213">
        <v>0</v>
      </c>
      <c r="C2213">
        <v>424.83249999999998</v>
      </c>
      <c r="D2213">
        <v>69.87</v>
      </c>
      <c r="E2213">
        <v>1143.7974999999999</v>
      </c>
      <c r="I2213">
        <v>849.81</v>
      </c>
    </row>
    <row r="2214" spans="1:9" x14ac:dyDescent="0.2">
      <c r="A2214" t="s">
        <v>2213</v>
      </c>
      <c r="B2214">
        <v>17.55</v>
      </c>
      <c r="C2214">
        <v>292.11750000000001</v>
      </c>
      <c r="D2214">
        <v>107.69</v>
      </c>
      <c r="E2214">
        <v>1384.2275</v>
      </c>
      <c r="I2214">
        <v>747.66750000000002</v>
      </c>
    </row>
    <row r="2215" spans="1:9" x14ac:dyDescent="0.2">
      <c r="A2215" t="s">
        <v>2214</v>
      </c>
      <c r="B2215">
        <v>112.17999999999999</v>
      </c>
      <c r="C2215">
        <v>213.83750000000001</v>
      </c>
      <c r="D2215">
        <v>137.43</v>
      </c>
      <c r="E2215">
        <v>1539.7750000000001</v>
      </c>
      <c r="I2215">
        <v>1041.8325</v>
      </c>
    </row>
    <row r="2216" spans="1:9" x14ac:dyDescent="0.2">
      <c r="A2216" t="s">
        <v>2215</v>
      </c>
      <c r="B2216">
        <v>317.83249999999998</v>
      </c>
      <c r="C2216">
        <v>137.655</v>
      </c>
      <c r="D2216">
        <v>164.31</v>
      </c>
      <c r="E2216">
        <v>1538.5550000000001</v>
      </c>
      <c r="I2216">
        <v>1222.1424999999999</v>
      </c>
    </row>
    <row r="2217" spans="1:9" x14ac:dyDescent="0.2">
      <c r="A2217" t="s">
        <v>2216</v>
      </c>
      <c r="B2217">
        <v>546.29750000000001</v>
      </c>
      <c r="C2217">
        <v>28.27</v>
      </c>
      <c r="D2217">
        <v>106</v>
      </c>
      <c r="E2217">
        <v>1408.6149999999998</v>
      </c>
      <c r="I2217">
        <v>1202.415</v>
      </c>
    </row>
    <row r="2218" spans="1:9" x14ac:dyDescent="0.2">
      <c r="A2218" t="s">
        <v>2217</v>
      </c>
      <c r="B2218">
        <v>694.22</v>
      </c>
      <c r="C2218">
        <v>3.4774999999999996</v>
      </c>
      <c r="D2218">
        <v>69.66</v>
      </c>
      <c r="E2218">
        <v>1266.5149999999999</v>
      </c>
      <c r="I2218">
        <v>1111.05</v>
      </c>
    </row>
    <row r="2219" spans="1:9" x14ac:dyDescent="0.2">
      <c r="A2219" t="s">
        <v>2218</v>
      </c>
      <c r="B2219">
        <v>828.27</v>
      </c>
      <c r="C2219">
        <v>20.055</v>
      </c>
      <c r="D2219">
        <v>37.1</v>
      </c>
      <c r="E2219">
        <v>1176.4974999999999</v>
      </c>
      <c r="I2219">
        <v>1297.7025000000001</v>
      </c>
    </row>
    <row r="2220" spans="1:9" x14ac:dyDescent="0.2">
      <c r="A2220" t="s">
        <v>2219</v>
      </c>
      <c r="B2220">
        <v>804.96500000000003</v>
      </c>
      <c r="C2220">
        <v>45.484999999999999</v>
      </c>
      <c r="D2220">
        <v>-0.25</v>
      </c>
      <c r="E2220">
        <v>1098.6825000000001</v>
      </c>
      <c r="I2220">
        <v>1288.5899999999999</v>
      </c>
    </row>
    <row r="2221" spans="1:9" x14ac:dyDescent="0.2">
      <c r="A2221" t="s">
        <v>2220</v>
      </c>
      <c r="B2221">
        <v>777.58249999999998</v>
      </c>
      <c r="C2221">
        <v>79.745000000000005</v>
      </c>
      <c r="D2221">
        <v>-1.46</v>
      </c>
      <c r="E2221">
        <v>1070.2375</v>
      </c>
      <c r="I2221">
        <v>1288.2849999999999</v>
      </c>
    </row>
    <row r="2222" spans="1:9" x14ac:dyDescent="0.2">
      <c r="A2222" t="s">
        <v>2221</v>
      </c>
      <c r="B2222">
        <v>729.65499999999997</v>
      </c>
      <c r="C2222">
        <v>121.82000000000001</v>
      </c>
      <c r="D2222">
        <v>-8.09</v>
      </c>
      <c r="E2222">
        <v>1044.3300000000002</v>
      </c>
      <c r="I2222">
        <v>1314.3</v>
      </c>
    </row>
    <row r="2223" spans="1:9" x14ac:dyDescent="0.2">
      <c r="A2223" t="s">
        <v>2222</v>
      </c>
      <c r="B2223">
        <v>622.60249999999996</v>
      </c>
      <c r="C2223">
        <v>151.33000000000001</v>
      </c>
      <c r="D2223">
        <v>-5.38</v>
      </c>
      <c r="E2223">
        <v>1020.74</v>
      </c>
      <c r="I2223">
        <v>1128.4349999999999</v>
      </c>
    </row>
    <row r="2224" spans="1:9" x14ac:dyDescent="0.2">
      <c r="A2224" t="s">
        <v>2223</v>
      </c>
      <c r="B2224">
        <v>489.98</v>
      </c>
      <c r="C2224">
        <v>222.47500000000002</v>
      </c>
      <c r="D2224">
        <v>-0.57999999999999996</v>
      </c>
      <c r="E2224">
        <v>1010.9025</v>
      </c>
      <c r="I2224">
        <v>1078.3525</v>
      </c>
    </row>
    <row r="2225" spans="1:9" x14ac:dyDescent="0.2">
      <c r="A2225" t="s">
        <v>2224</v>
      </c>
      <c r="B2225">
        <v>375.36500000000001</v>
      </c>
      <c r="C2225">
        <v>295.55</v>
      </c>
      <c r="D2225">
        <v>16.89</v>
      </c>
      <c r="E2225">
        <v>1067.2549999999999</v>
      </c>
      <c r="I2225">
        <v>1052.0975000000001</v>
      </c>
    </row>
    <row r="2226" spans="1:9" x14ac:dyDescent="0.2">
      <c r="A2226" t="s">
        <v>2225</v>
      </c>
      <c r="B2226">
        <v>164.995</v>
      </c>
      <c r="C2226">
        <v>334.73250000000002</v>
      </c>
      <c r="D2226">
        <v>60.61</v>
      </c>
      <c r="E2226">
        <v>1225.4725000000001</v>
      </c>
      <c r="I2226">
        <v>975.01750000000015</v>
      </c>
    </row>
    <row r="2227" spans="1:9" x14ac:dyDescent="0.2">
      <c r="A2227" t="s">
        <v>2226</v>
      </c>
      <c r="B2227">
        <v>27.125000000000004</v>
      </c>
      <c r="C2227">
        <v>360.63749999999999</v>
      </c>
      <c r="D2227">
        <v>142.82</v>
      </c>
      <c r="E2227">
        <v>1364.8575000000001</v>
      </c>
      <c r="I2227">
        <v>1147.595</v>
      </c>
    </row>
    <row r="2228" spans="1:9" x14ac:dyDescent="0.2">
      <c r="A2228" t="s">
        <v>2227</v>
      </c>
      <c r="B2228">
        <v>0.08</v>
      </c>
      <c r="C2228">
        <v>415.35</v>
      </c>
      <c r="D2228">
        <v>225.11</v>
      </c>
      <c r="E2228">
        <v>1432.0500000000002</v>
      </c>
      <c r="I2228">
        <v>1137.0425</v>
      </c>
    </row>
    <row r="2229" spans="1:9" x14ac:dyDescent="0.2">
      <c r="A2229" t="s">
        <v>2228</v>
      </c>
      <c r="B2229">
        <v>0</v>
      </c>
      <c r="C2229">
        <v>603.91500000000008</v>
      </c>
      <c r="D2229">
        <v>85.01</v>
      </c>
      <c r="E2229">
        <v>1399.365</v>
      </c>
      <c r="I2229">
        <v>1327.7800000000002</v>
      </c>
    </row>
    <row r="2230" spans="1:9" x14ac:dyDescent="0.2">
      <c r="A2230" t="s">
        <v>2229</v>
      </c>
      <c r="B2230">
        <v>0</v>
      </c>
      <c r="C2230">
        <v>735.51</v>
      </c>
      <c r="D2230">
        <v>85.03</v>
      </c>
      <c r="E2230">
        <v>1247.665</v>
      </c>
      <c r="I2230">
        <v>1212.9724999999999</v>
      </c>
    </row>
    <row r="2231" spans="1:9" x14ac:dyDescent="0.2">
      <c r="A2231" t="s">
        <v>2230</v>
      </c>
      <c r="B2231">
        <v>0</v>
      </c>
      <c r="C2231">
        <v>827.81500000000005</v>
      </c>
      <c r="D2231">
        <v>38.020000000000003</v>
      </c>
      <c r="E2231">
        <v>1119.3174999999999</v>
      </c>
      <c r="I2231">
        <v>1263.0525000000002</v>
      </c>
    </row>
    <row r="2232" spans="1:9" x14ac:dyDescent="0.2">
      <c r="A2232" t="s">
        <v>2231</v>
      </c>
      <c r="B2232">
        <v>0</v>
      </c>
      <c r="C2232">
        <v>942.32749999999999</v>
      </c>
      <c r="D2232">
        <v>32.21</v>
      </c>
      <c r="E2232">
        <v>1046.7075</v>
      </c>
      <c r="I2232">
        <v>1355.6975</v>
      </c>
    </row>
    <row r="2233" spans="1:9" x14ac:dyDescent="0.2">
      <c r="A2233" t="s">
        <v>2232</v>
      </c>
      <c r="B2233">
        <v>0</v>
      </c>
      <c r="C2233">
        <v>988.74</v>
      </c>
      <c r="D2233">
        <v>40.119999999999997</v>
      </c>
      <c r="E2233">
        <v>1001.8875</v>
      </c>
      <c r="I2233">
        <v>1404.6949999999999</v>
      </c>
    </row>
    <row r="2234" spans="1:9" x14ac:dyDescent="0.2">
      <c r="A2234" t="s">
        <v>2233</v>
      </c>
      <c r="B2234">
        <v>0</v>
      </c>
      <c r="C2234">
        <v>913.69749999999999</v>
      </c>
      <c r="D2234">
        <v>27.47</v>
      </c>
      <c r="E2234">
        <v>983.47750000000008</v>
      </c>
      <c r="I2234">
        <v>1329.115</v>
      </c>
    </row>
    <row r="2235" spans="1:9" x14ac:dyDescent="0.2">
      <c r="A2235" t="s">
        <v>2234</v>
      </c>
      <c r="B2235">
        <v>0</v>
      </c>
      <c r="C2235">
        <v>939.23249999999996</v>
      </c>
      <c r="D2235">
        <v>38.369999999999997</v>
      </c>
      <c r="E2235">
        <v>977.99250000000006</v>
      </c>
      <c r="I2235">
        <v>1359.5</v>
      </c>
    </row>
    <row r="2236" spans="1:9" x14ac:dyDescent="0.2">
      <c r="A2236" t="s">
        <v>2235</v>
      </c>
      <c r="B2236">
        <v>0</v>
      </c>
      <c r="C2236">
        <v>867.41250000000002</v>
      </c>
      <c r="D2236">
        <v>43.38</v>
      </c>
      <c r="E2236">
        <v>1006.7</v>
      </c>
      <c r="I2236">
        <v>1290.0025000000001</v>
      </c>
    </row>
    <row r="2237" spans="1:9" x14ac:dyDescent="0.2">
      <c r="A2237" t="s">
        <v>2236</v>
      </c>
      <c r="B2237">
        <v>0</v>
      </c>
      <c r="C2237">
        <v>707.03500000000008</v>
      </c>
      <c r="D2237">
        <v>25.02</v>
      </c>
      <c r="E2237">
        <v>1073.53</v>
      </c>
      <c r="I2237">
        <v>1172.1125000000002</v>
      </c>
    </row>
    <row r="2238" spans="1:9" x14ac:dyDescent="0.2">
      <c r="A2238" t="s">
        <v>2237</v>
      </c>
      <c r="B2238">
        <v>23.802500000000002</v>
      </c>
      <c r="C2238">
        <v>534.38750000000005</v>
      </c>
      <c r="D2238">
        <v>91.52</v>
      </c>
      <c r="E2238">
        <v>1283.3975</v>
      </c>
      <c r="I2238">
        <v>1239.56</v>
      </c>
    </row>
    <row r="2239" spans="1:9" x14ac:dyDescent="0.2">
      <c r="A2239" t="s">
        <v>2238</v>
      </c>
      <c r="B2239">
        <v>126.3475</v>
      </c>
      <c r="C2239">
        <v>486.32249999999999</v>
      </c>
      <c r="D2239">
        <v>85.12</v>
      </c>
      <c r="E2239">
        <v>1474.9425000000001</v>
      </c>
      <c r="I2239">
        <v>1273.335</v>
      </c>
    </row>
    <row r="2240" spans="1:9" x14ac:dyDescent="0.2">
      <c r="A2240" t="s">
        <v>2239</v>
      </c>
      <c r="B2240">
        <v>335.22750000000002</v>
      </c>
      <c r="C2240">
        <v>330.60749999999996</v>
      </c>
      <c r="D2240">
        <v>148.35</v>
      </c>
      <c r="E2240">
        <v>1488.125</v>
      </c>
      <c r="I2240">
        <v>1399.0524999999998</v>
      </c>
    </row>
    <row r="2241" spans="1:9" x14ac:dyDescent="0.2">
      <c r="A2241" t="s">
        <v>2240</v>
      </c>
      <c r="B2241">
        <v>568.82500000000005</v>
      </c>
      <c r="C2241">
        <v>151.41750000000002</v>
      </c>
      <c r="D2241">
        <v>81.739999999999995</v>
      </c>
      <c r="E2241">
        <v>1380.6150000000002</v>
      </c>
      <c r="I2241">
        <v>1418.1550000000002</v>
      </c>
    </row>
    <row r="2242" spans="1:9" x14ac:dyDescent="0.2">
      <c r="A2242" t="s">
        <v>2241</v>
      </c>
      <c r="B2242">
        <v>751.62</v>
      </c>
      <c r="C2242">
        <v>121.92</v>
      </c>
      <c r="D2242">
        <v>81.77</v>
      </c>
      <c r="E2242">
        <v>1247.3975</v>
      </c>
      <c r="I2242">
        <v>1369.7725000000003</v>
      </c>
    </row>
    <row r="2243" spans="1:9" x14ac:dyDescent="0.2">
      <c r="A2243" t="s">
        <v>2242</v>
      </c>
      <c r="B2243">
        <v>846.96500000000003</v>
      </c>
      <c r="C2243">
        <v>189.41000000000003</v>
      </c>
      <c r="D2243">
        <v>40.119999999999997</v>
      </c>
      <c r="E2243">
        <v>1151.4450000000002</v>
      </c>
      <c r="I2243">
        <v>1470.2125000000001</v>
      </c>
    </row>
    <row r="2244" spans="1:9" x14ac:dyDescent="0.2">
      <c r="A2244" t="s">
        <v>2243</v>
      </c>
      <c r="B2244">
        <v>843.64</v>
      </c>
      <c r="C2244">
        <v>287.755</v>
      </c>
      <c r="D2244">
        <v>8.51</v>
      </c>
      <c r="E2244">
        <v>1072.0275000000001</v>
      </c>
      <c r="I2244">
        <v>1525.0499999999997</v>
      </c>
    </row>
    <row r="2245" spans="1:9" x14ac:dyDescent="0.2">
      <c r="A2245" t="s">
        <v>2244</v>
      </c>
      <c r="B2245">
        <v>684.25250000000005</v>
      </c>
      <c r="C2245">
        <v>262.58000000000004</v>
      </c>
      <c r="D2245">
        <v>1.06</v>
      </c>
      <c r="E2245">
        <v>1043.8499999999999</v>
      </c>
      <c r="I2245">
        <v>1310.8050000000003</v>
      </c>
    </row>
    <row r="2246" spans="1:9" x14ac:dyDescent="0.2">
      <c r="A2246" t="s">
        <v>2245</v>
      </c>
      <c r="B2246">
        <v>608.38249999999994</v>
      </c>
      <c r="C2246">
        <v>293.20749999999998</v>
      </c>
      <c r="D2246">
        <v>-0.03</v>
      </c>
      <c r="E2246">
        <v>1041.1525000000001</v>
      </c>
      <c r="I2246">
        <v>1264.2624999999998</v>
      </c>
    </row>
    <row r="2247" spans="1:9" x14ac:dyDescent="0.2">
      <c r="A2247" t="s">
        <v>2246</v>
      </c>
      <c r="B2247">
        <v>601.26250000000005</v>
      </c>
      <c r="C2247">
        <v>336.60499999999996</v>
      </c>
      <c r="D2247">
        <v>-1.05</v>
      </c>
      <c r="E2247">
        <v>1095.6924999999999</v>
      </c>
      <c r="I2247">
        <v>1290.6099999999999</v>
      </c>
    </row>
    <row r="2248" spans="1:9" x14ac:dyDescent="0.2">
      <c r="A2248" t="s">
        <v>2247</v>
      </c>
      <c r="B2248">
        <v>527.125</v>
      </c>
      <c r="C2248">
        <v>424.86749999999995</v>
      </c>
      <c r="D2248">
        <v>1.08</v>
      </c>
      <c r="E2248">
        <v>1162.4175</v>
      </c>
      <c r="I2248">
        <v>1310.3025</v>
      </c>
    </row>
    <row r="2249" spans="1:9" x14ac:dyDescent="0.2">
      <c r="A2249" t="s">
        <v>2248</v>
      </c>
      <c r="B2249">
        <v>432.42749999999995</v>
      </c>
      <c r="C2249">
        <v>508.5</v>
      </c>
      <c r="D2249">
        <v>7.29</v>
      </c>
      <c r="E2249">
        <v>1218.645</v>
      </c>
      <c r="I2249">
        <v>1317.32</v>
      </c>
    </row>
    <row r="2250" spans="1:9" x14ac:dyDescent="0.2">
      <c r="A2250" t="s">
        <v>2249</v>
      </c>
      <c r="B2250">
        <v>197.13249999999999</v>
      </c>
      <c r="C2250">
        <v>553.74499999999989</v>
      </c>
      <c r="D2250">
        <v>72.95</v>
      </c>
      <c r="E2250">
        <v>1256.06</v>
      </c>
      <c r="I2250">
        <v>1170.32</v>
      </c>
    </row>
    <row r="2251" spans="1:9" x14ac:dyDescent="0.2">
      <c r="A2251" t="s">
        <v>2250</v>
      </c>
      <c r="B2251">
        <v>33.244999999999997</v>
      </c>
      <c r="C2251">
        <v>593.745</v>
      </c>
      <c r="D2251">
        <v>64.5</v>
      </c>
      <c r="E2251">
        <v>1361.6875</v>
      </c>
      <c r="I2251">
        <v>1291.6099999999999</v>
      </c>
    </row>
    <row r="2252" spans="1:9" x14ac:dyDescent="0.2">
      <c r="A2252" t="s">
        <v>2251</v>
      </c>
      <c r="B2252">
        <v>0.13250000000000001</v>
      </c>
      <c r="C2252">
        <v>712.12249999999995</v>
      </c>
      <c r="D2252">
        <v>133.22</v>
      </c>
      <c r="E2252">
        <v>1449.6424999999999</v>
      </c>
      <c r="I2252">
        <v>1378.0374999999999</v>
      </c>
    </row>
    <row r="2253" spans="1:9" x14ac:dyDescent="0.2">
      <c r="A2253" t="s">
        <v>2252</v>
      </c>
      <c r="B2253">
        <v>0</v>
      </c>
      <c r="C2253">
        <v>868.51749999999993</v>
      </c>
      <c r="D2253">
        <v>124.24</v>
      </c>
      <c r="E2253">
        <v>1418.2150000000001</v>
      </c>
      <c r="I2253">
        <v>1344.6799999999998</v>
      </c>
    </row>
    <row r="2254" spans="1:9" x14ac:dyDescent="0.2">
      <c r="A2254" t="s">
        <v>2253</v>
      </c>
      <c r="B2254">
        <v>0</v>
      </c>
      <c r="C2254">
        <v>776.65499999999997</v>
      </c>
      <c r="D2254">
        <v>55.03</v>
      </c>
      <c r="E2254">
        <v>1295.53</v>
      </c>
      <c r="I2254">
        <v>1233.57</v>
      </c>
    </row>
    <row r="2255" spans="1:9" x14ac:dyDescent="0.2">
      <c r="A2255" t="s">
        <v>2254</v>
      </c>
      <c r="B2255">
        <v>0</v>
      </c>
      <c r="C2255">
        <v>700.90250000000003</v>
      </c>
      <c r="D2255">
        <v>53.78</v>
      </c>
      <c r="E2255">
        <v>1187.2024999999999</v>
      </c>
      <c r="I2255">
        <v>1192.0774999999999</v>
      </c>
    </row>
    <row r="2256" spans="1:9" x14ac:dyDescent="0.2">
      <c r="A2256" t="s">
        <v>2255</v>
      </c>
      <c r="B2256">
        <v>0</v>
      </c>
      <c r="C2256">
        <v>699.82749999999999</v>
      </c>
      <c r="D2256">
        <v>50.06</v>
      </c>
      <c r="E2256">
        <v>1127.4974999999999</v>
      </c>
      <c r="I2256">
        <v>1205.26</v>
      </c>
    </row>
    <row r="2257" spans="1:9" x14ac:dyDescent="0.2">
      <c r="A2257" t="s">
        <v>2256</v>
      </c>
      <c r="B2257">
        <v>0</v>
      </c>
      <c r="C2257">
        <v>694.63249999999994</v>
      </c>
      <c r="D2257">
        <v>35.770000000000003</v>
      </c>
      <c r="E2257">
        <v>1085.0575000000001</v>
      </c>
      <c r="I2257">
        <v>1121.08</v>
      </c>
    </row>
    <row r="2258" spans="1:9" x14ac:dyDescent="0.2">
      <c r="A2258" t="s">
        <v>2257</v>
      </c>
      <c r="B2258">
        <v>0</v>
      </c>
      <c r="C2258">
        <v>722.83749999999998</v>
      </c>
      <c r="D2258">
        <v>30.68</v>
      </c>
      <c r="E2258">
        <v>1064.5149999999999</v>
      </c>
      <c r="I2258">
        <v>1136.9875</v>
      </c>
    </row>
    <row r="2259" spans="1:9" x14ac:dyDescent="0.2">
      <c r="A2259" t="s">
        <v>2258</v>
      </c>
      <c r="B2259">
        <v>0</v>
      </c>
      <c r="C2259">
        <v>847.64499999999998</v>
      </c>
      <c r="D2259">
        <v>26.27</v>
      </c>
      <c r="E2259">
        <v>1048.95</v>
      </c>
      <c r="I2259">
        <v>1260.04</v>
      </c>
    </row>
    <row r="2260" spans="1:9" x14ac:dyDescent="0.2">
      <c r="A2260" t="s">
        <v>2259</v>
      </c>
      <c r="B2260">
        <v>0</v>
      </c>
      <c r="C2260">
        <v>827.20249999999999</v>
      </c>
      <c r="D2260">
        <v>19.73</v>
      </c>
      <c r="E2260">
        <v>1031.1699999999998</v>
      </c>
      <c r="I2260">
        <v>1247.2925</v>
      </c>
    </row>
    <row r="2261" spans="1:9" x14ac:dyDescent="0.2">
      <c r="A2261" t="s">
        <v>2260</v>
      </c>
      <c r="B2261">
        <v>0</v>
      </c>
      <c r="C2261">
        <v>815.6875</v>
      </c>
      <c r="D2261">
        <v>29.59</v>
      </c>
      <c r="E2261">
        <v>1056.96</v>
      </c>
      <c r="I2261">
        <v>1230.1324999999999</v>
      </c>
    </row>
    <row r="2262" spans="1:9" x14ac:dyDescent="0.2">
      <c r="A2262" t="s">
        <v>2261</v>
      </c>
      <c r="B2262">
        <v>21.202500000000001</v>
      </c>
      <c r="C2262">
        <v>652.66750000000002</v>
      </c>
      <c r="D2262">
        <v>30.79</v>
      </c>
      <c r="E2262">
        <v>1130.0550000000001</v>
      </c>
      <c r="I2262">
        <v>1305.0725</v>
      </c>
    </row>
    <row r="2263" spans="1:9" x14ac:dyDescent="0.2">
      <c r="A2263" t="s">
        <v>2262</v>
      </c>
      <c r="B2263">
        <v>131.595</v>
      </c>
      <c r="C2263">
        <v>737.24</v>
      </c>
      <c r="D2263">
        <v>36.51</v>
      </c>
      <c r="E2263">
        <v>1238.7425000000001</v>
      </c>
      <c r="I2263">
        <v>1501.8325</v>
      </c>
    </row>
    <row r="2264" spans="1:9" x14ac:dyDescent="0.2">
      <c r="A2264" t="s">
        <v>2263</v>
      </c>
      <c r="B2264">
        <v>301.88249999999999</v>
      </c>
      <c r="C2264">
        <v>837.99999999999989</v>
      </c>
      <c r="D2264">
        <v>31.06</v>
      </c>
      <c r="E2264">
        <v>1292.2825</v>
      </c>
      <c r="I2264">
        <v>1556.19</v>
      </c>
    </row>
    <row r="2265" spans="1:9" x14ac:dyDescent="0.2">
      <c r="A2265" t="s">
        <v>2264</v>
      </c>
      <c r="B2265">
        <v>434.21750000000003</v>
      </c>
      <c r="C2265">
        <v>986.6825</v>
      </c>
      <c r="D2265">
        <v>13.83</v>
      </c>
      <c r="E2265">
        <v>1421.8675000000001</v>
      </c>
      <c r="I2265">
        <v>1905.8850000000002</v>
      </c>
    </row>
    <row r="2266" spans="1:9" x14ac:dyDescent="0.2">
      <c r="A2266" t="s">
        <v>2265</v>
      </c>
      <c r="B2266">
        <v>486.58750000000003</v>
      </c>
      <c r="C2266">
        <v>1035.4000000000001</v>
      </c>
      <c r="D2266">
        <v>5.0999999999999996</v>
      </c>
      <c r="E2266">
        <v>1458.1100000000001</v>
      </c>
      <c r="I2266">
        <v>2079.2875000000004</v>
      </c>
    </row>
    <row r="2267" spans="1:9" x14ac:dyDescent="0.2">
      <c r="A2267" t="s">
        <v>2266</v>
      </c>
      <c r="B2267">
        <v>481.88499999999999</v>
      </c>
      <c r="C2267">
        <v>1000.9725</v>
      </c>
      <c r="D2267">
        <v>1.07</v>
      </c>
      <c r="E2267">
        <v>1475.4225000000001</v>
      </c>
      <c r="I2267">
        <v>2075.4749999999999</v>
      </c>
    </row>
    <row r="2268" spans="1:9" x14ac:dyDescent="0.2">
      <c r="A2268" t="s">
        <v>2267</v>
      </c>
      <c r="B2268">
        <v>466.14</v>
      </c>
      <c r="C2268">
        <v>770.26</v>
      </c>
      <c r="D2268">
        <v>-0.55000000000000004</v>
      </c>
      <c r="E2268">
        <v>1415.2825</v>
      </c>
      <c r="I2268">
        <v>1777.2825</v>
      </c>
    </row>
    <row r="2269" spans="1:9" x14ac:dyDescent="0.2">
      <c r="A2269" t="s">
        <v>2268</v>
      </c>
      <c r="B2269">
        <v>476.48750000000001</v>
      </c>
      <c r="C2269">
        <v>757.48</v>
      </c>
      <c r="D2269">
        <v>-3.55</v>
      </c>
      <c r="E2269">
        <v>1316.3125</v>
      </c>
      <c r="I2269">
        <v>1745.17</v>
      </c>
    </row>
    <row r="2270" spans="1:9" x14ac:dyDescent="0.2">
      <c r="A2270" t="s">
        <v>2269</v>
      </c>
      <c r="B2270">
        <v>426.81250000000006</v>
      </c>
      <c r="C2270">
        <v>768</v>
      </c>
      <c r="D2270">
        <v>-5.65</v>
      </c>
      <c r="E2270">
        <v>1256.9775</v>
      </c>
      <c r="I2270">
        <v>1658.65</v>
      </c>
    </row>
    <row r="2271" spans="1:9" x14ac:dyDescent="0.2">
      <c r="A2271" t="s">
        <v>2270</v>
      </c>
      <c r="B2271">
        <v>367.26749999999998</v>
      </c>
      <c r="C2271">
        <v>822.44749999999999</v>
      </c>
      <c r="D2271">
        <v>-5.41</v>
      </c>
      <c r="E2271">
        <v>1347.09</v>
      </c>
      <c r="I2271">
        <v>1693.8174999999999</v>
      </c>
    </row>
    <row r="2272" spans="1:9" x14ac:dyDescent="0.2">
      <c r="A2272" t="s">
        <v>2271</v>
      </c>
      <c r="B2272">
        <v>297.40499999999997</v>
      </c>
      <c r="C2272">
        <v>804.53250000000003</v>
      </c>
      <c r="D2272">
        <v>-4.78</v>
      </c>
      <c r="E2272">
        <v>1368.645</v>
      </c>
      <c r="I2272">
        <v>1555.75</v>
      </c>
    </row>
    <row r="2273" spans="1:9" x14ac:dyDescent="0.2">
      <c r="A2273" t="s">
        <v>2272</v>
      </c>
      <c r="B2273">
        <v>197.36500000000001</v>
      </c>
      <c r="C2273">
        <v>811.59749999999997</v>
      </c>
      <c r="D2273">
        <v>-0.73</v>
      </c>
      <c r="E2273">
        <v>1430.2650000000001</v>
      </c>
      <c r="I2273">
        <v>1448.9550000000002</v>
      </c>
    </row>
    <row r="2274" spans="1:9" x14ac:dyDescent="0.2">
      <c r="A2274" t="s">
        <v>2273</v>
      </c>
      <c r="B2274">
        <v>90.222499999999997</v>
      </c>
      <c r="C2274">
        <v>1055.5325</v>
      </c>
      <c r="D2274">
        <v>4.22</v>
      </c>
      <c r="E2274">
        <v>1436.13</v>
      </c>
      <c r="I2274">
        <v>1627.7674999999999</v>
      </c>
    </row>
    <row r="2275" spans="1:9" x14ac:dyDescent="0.2">
      <c r="A2275" t="s">
        <v>2274</v>
      </c>
      <c r="B2275">
        <v>21.700000000000003</v>
      </c>
      <c r="C2275">
        <v>1179.54</v>
      </c>
      <c r="D2275">
        <v>56.5</v>
      </c>
      <c r="E2275">
        <v>1364.7424999999998</v>
      </c>
      <c r="I2275">
        <v>1650.0050000000001</v>
      </c>
    </row>
    <row r="2276" spans="1:9" x14ac:dyDescent="0.2">
      <c r="A2276" t="s">
        <v>2275</v>
      </c>
      <c r="B2276">
        <v>2.9424999999999999</v>
      </c>
      <c r="C2276">
        <v>1194.95</v>
      </c>
      <c r="D2276">
        <v>76.8</v>
      </c>
      <c r="E2276">
        <v>1371.2150000000001</v>
      </c>
      <c r="I2276">
        <v>1820.7275</v>
      </c>
    </row>
    <row r="2277" spans="1:9" x14ac:dyDescent="0.2">
      <c r="A2277" t="s">
        <v>2276</v>
      </c>
      <c r="B2277">
        <v>0</v>
      </c>
      <c r="C2277">
        <v>1376.2574999999999</v>
      </c>
      <c r="D2277">
        <v>55.59</v>
      </c>
      <c r="E2277">
        <v>1333.2224999999999</v>
      </c>
      <c r="I2277">
        <v>1998</v>
      </c>
    </row>
    <row r="2278" spans="1:9" x14ac:dyDescent="0.2">
      <c r="A2278" t="s">
        <v>2277</v>
      </c>
      <c r="B2278">
        <v>0</v>
      </c>
      <c r="C2278">
        <v>1290.8575000000001</v>
      </c>
      <c r="D2278">
        <v>64.319999999999993</v>
      </c>
      <c r="E2278">
        <v>1247.0700000000002</v>
      </c>
      <c r="I2278">
        <v>1916.15</v>
      </c>
    </row>
    <row r="2279" spans="1:9" x14ac:dyDescent="0.2">
      <c r="A2279" t="s">
        <v>2278</v>
      </c>
      <c r="B2279">
        <v>0</v>
      </c>
      <c r="C2279">
        <v>1253.2025000000001</v>
      </c>
      <c r="D2279">
        <v>59.69</v>
      </c>
      <c r="E2279">
        <v>1183.5575000000001</v>
      </c>
      <c r="I2279">
        <v>1907.2575000000002</v>
      </c>
    </row>
    <row r="2280" spans="1:9" x14ac:dyDescent="0.2">
      <c r="A2280" t="s">
        <v>2279</v>
      </c>
      <c r="B2280">
        <v>0</v>
      </c>
      <c r="C2280">
        <v>1178.8724999999999</v>
      </c>
      <c r="D2280">
        <v>55.53</v>
      </c>
      <c r="E2280">
        <v>1130.625</v>
      </c>
      <c r="I2280">
        <v>1827.65</v>
      </c>
    </row>
    <row r="2281" spans="1:9" x14ac:dyDescent="0.2">
      <c r="A2281" t="s">
        <v>2280</v>
      </c>
      <c r="B2281">
        <v>0</v>
      </c>
      <c r="C2281">
        <v>1091.6025</v>
      </c>
      <c r="D2281">
        <v>70.45</v>
      </c>
      <c r="E2281">
        <v>1070.585</v>
      </c>
      <c r="I2281">
        <v>1581.645</v>
      </c>
    </row>
    <row r="2282" spans="1:9" x14ac:dyDescent="0.2">
      <c r="A2282" t="s">
        <v>2281</v>
      </c>
      <c r="B2282">
        <v>0</v>
      </c>
      <c r="C2282">
        <v>1108.8399999999999</v>
      </c>
      <c r="D2282">
        <v>59.46</v>
      </c>
      <c r="E2282">
        <v>1034.7375</v>
      </c>
      <c r="I2282">
        <v>1531.3724999999999</v>
      </c>
    </row>
    <row r="2283" spans="1:9" x14ac:dyDescent="0.2">
      <c r="A2283" t="s">
        <v>2282</v>
      </c>
      <c r="B2283">
        <v>0</v>
      </c>
      <c r="C2283">
        <v>1049.5249999999999</v>
      </c>
      <c r="D2283">
        <v>59.77</v>
      </c>
      <c r="E2283">
        <v>1029.9849999999999</v>
      </c>
      <c r="I2283">
        <v>1462.645</v>
      </c>
    </row>
    <row r="2284" spans="1:9" x14ac:dyDescent="0.2">
      <c r="A2284" t="s">
        <v>2283</v>
      </c>
      <c r="B2284">
        <v>0</v>
      </c>
      <c r="C2284">
        <v>921.28500000000008</v>
      </c>
      <c r="D2284">
        <v>56.3</v>
      </c>
      <c r="E2284">
        <v>1040.67</v>
      </c>
      <c r="I2284">
        <v>1336.5175000000002</v>
      </c>
    </row>
    <row r="2285" spans="1:9" x14ac:dyDescent="0.2">
      <c r="A2285" t="s">
        <v>2284</v>
      </c>
      <c r="B2285">
        <v>0</v>
      </c>
      <c r="C2285">
        <v>897.4575000000001</v>
      </c>
      <c r="D2285">
        <v>53.88</v>
      </c>
      <c r="E2285">
        <v>1066.4524999999999</v>
      </c>
      <c r="I2285">
        <v>1314.4325000000001</v>
      </c>
    </row>
    <row r="2286" spans="1:9" x14ac:dyDescent="0.2">
      <c r="A2286" t="s">
        <v>2285</v>
      </c>
      <c r="B2286">
        <v>36.232500000000002</v>
      </c>
      <c r="C2286">
        <v>739.24750000000006</v>
      </c>
      <c r="D2286">
        <v>59.35</v>
      </c>
      <c r="E2286">
        <v>1144.145</v>
      </c>
      <c r="I2286">
        <v>1211.53</v>
      </c>
    </row>
    <row r="2287" spans="1:9" x14ac:dyDescent="0.2">
      <c r="A2287" t="s">
        <v>2286</v>
      </c>
      <c r="B2287">
        <v>178.21</v>
      </c>
      <c r="C2287">
        <v>630.62249999999995</v>
      </c>
      <c r="D2287">
        <v>61.05</v>
      </c>
      <c r="E2287">
        <v>1244.43</v>
      </c>
      <c r="I2287">
        <v>1245.8625</v>
      </c>
    </row>
    <row r="2288" spans="1:9" x14ac:dyDescent="0.2">
      <c r="A2288" t="s">
        <v>2287</v>
      </c>
      <c r="B2288">
        <v>426.16750000000002</v>
      </c>
      <c r="C2288">
        <v>637.80500000000006</v>
      </c>
      <c r="D2288">
        <v>76.94</v>
      </c>
      <c r="E2288">
        <v>1269.6375</v>
      </c>
      <c r="I2288">
        <v>1499.5675000000001</v>
      </c>
    </row>
    <row r="2289" spans="1:9" x14ac:dyDescent="0.2">
      <c r="A2289" t="s">
        <v>2288</v>
      </c>
      <c r="B2289">
        <v>669.1049999999999</v>
      </c>
      <c r="C2289">
        <v>681.04750000000001</v>
      </c>
      <c r="D2289">
        <v>42.38</v>
      </c>
      <c r="E2289">
        <v>1206.6574999999998</v>
      </c>
      <c r="I2289">
        <v>1767.605</v>
      </c>
    </row>
    <row r="2290" spans="1:9" x14ac:dyDescent="0.2">
      <c r="A2290" t="s">
        <v>2289</v>
      </c>
      <c r="B2290">
        <v>717.05000000000007</v>
      </c>
      <c r="C2290">
        <v>696.91000000000008</v>
      </c>
      <c r="D2290">
        <v>3.68</v>
      </c>
      <c r="E2290">
        <v>1304.0700000000002</v>
      </c>
      <c r="I2290">
        <v>1838.95</v>
      </c>
    </row>
    <row r="2291" spans="1:9" x14ac:dyDescent="0.2">
      <c r="A2291" t="s">
        <v>2290</v>
      </c>
      <c r="B2291">
        <v>825.00000000000011</v>
      </c>
      <c r="C2291">
        <v>729.04250000000002</v>
      </c>
      <c r="D2291">
        <v>0.27</v>
      </c>
      <c r="E2291">
        <v>1301.4449999999999</v>
      </c>
      <c r="I2291">
        <v>2046.97</v>
      </c>
    </row>
    <row r="2292" spans="1:9" x14ac:dyDescent="0.2">
      <c r="A2292" t="s">
        <v>2291</v>
      </c>
      <c r="B2292">
        <v>882.8</v>
      </c>
      <c r="C2292">
        <v>532.82749999999999</v>
      </c>
      <c r="D2292">
        <v>-4.05</v>
      </c>
      <c r="E2292">
        <v>1195.6525000000001</v>
      </c>
      <c r="I2292">
        <v>1810.1949999999997</v>
      </c>
    </row>
    <row r="2293" spans="1:9" x14ac:dyDescent="0.2">
      <c r="A2293" t="s">
        <v>2292</v>
      </c>
      <c r="B2293">
        <v>836.9</v>
      </c>
      <c r="C2293">
        <v>517.875</v>
      </c>
      <c r="D2293">
        <v>-3.91</v>
      </c>
      <c r="E2293">
        <v>1087.855</v>
      </c>
      <c r="I2293">
        <v>1728.7724999999998</v>
      </c>
    </row>
    <row r="2294" spans="1:9" x14ac:dyDescent="0.2">
      <c r="A2294" t="s">
        <v>2293</v>
      </c>
      <c r="B2294">
        <v>793.26750000000004</v>
      </c>
      <c r="C2294">
        <v>477.45750000000004</v>
      </c>
      <c r="D2294">
        <v>-6.73</v>
      </c>
      <c r="E2294">
        <v>1056.5075000000002</v>
      </c>
      <c r="I2294">
        <v>1627.4224999999999</v>
      </c>
    </row>
    <row r="2295" spans="1:9" x14ac:dyDescent="0.2">
      <c r="A2295" t="s">
        <v>2294</v>
      </c>
      <c r="B2295">
        <v>659.82500000000005</v>
      </c>
      <c r="C2295">
        <v>444.67750000000001</v>
      </c>
      <c r="D2295">
        <v>-10.42</v>
      </c>
      <c r="E2295">
        <v>1014.1424999999999</v>
      </c>
      <c r="I2295">
        <v>1453.1100000000001</v>
      </c>
    </row>
    <row r="2296" spans="1:9" x14ac:dyDescent="0.2">
      <c r="A2296" t="s">
        <v>2295</v>
      </c>
      <c r="B2296">
        <v>524.1674999999999</v>
      </c>
      <c r="C2296">
        <v>528.62</v>
      </c>
      <c r="D2296">
        <v>-5.46</v>
      </c>
      <c r="E2296">
        <v>1012.9824999999998</v>
      </c>
      <c r="I2296">
        <v>1403.5650000000001</v>
      </c>
    </row>
    <row r="2297" spans="1:9" x14ac:dyDescent="0.2">
      <c r="A2297" t="s">
        <v>2296</v>
      </c>
      <c r="B2297">
        <v>356.52250000000004</v>
      </c>
      <c r="C2297">
        <v>759.03500000000008</v>
      </c>
      <c r="D2297">
        <v>2.4300000000000002</v>
      </c>
      <c r="E2297">
        <v>1097.8674999999998</v>
      </c>
      <c r="I2297">
        <v>1473.6575</v>
      </c>
    </row>
    <row r="2298" spans="1:9" x14ac:dyDescent="0.2">
      <c r="A2298" t="s">
        <v>2297</v>
      </c>
      <c r="B2298">
        <v>191.14249999999998</v>
      </c>
      <c r="C2298">
        <v>813.71749999999997</v>
      </c>
      <c r="D2298">
        <v>14.6</v>
      </c>
      <c r="E2298">
        <v>1198.0225</v>
      </c>
      <c r="I2298">
        <v>1411.4549999999999</v>
      </c>
    </row>
    <row r="2299" spans="1:9" x14ac:dyDescent="0.2">
      <c r="A2299" t="s">
        <v>2298</v>
      </c>
      <c r="B2299">
        <v>36.312499999999993</v>
      </c>
      <c r="C2299">
        <v>751.32500000000005</v>
      </c>
      <c r="D2299">
        <v>125.04</v>
      </c>
      <c r="E2299">
        <v>1317.26</v>
      </c>
      <c r="I2299">
        <v>1242.02</v>
      </c>
    </row>
    <row r="2300" spans="1:9" x14ac:dyDescent="0.2">
      <c r="A2300" t="s">
        <v>2299</v>
      </c>
      <c r="B2300">
        <v>0.16250000000000001</v>
      </c>
      <c r="C2300">
        <v>643.16250000000002</v>
      </c>
      <c r="D2300">
        <v>141.18</v>
      </c>
      <c r="E2300">
        <v>1426.3724999999999</v>
      </c>
      <c r="I2300">
        <v>1262.6400000000001</v>
      </c>
    </row>
    <row r="2301" spans="1:9" x14ac:dyDescent="0.2">
      <c r="A2301" t="s">
        <v>2300</v>
      </c>
      <c r="B2301">
        <v>0</v>
      </c>
      <c r="C2301">
        <v>720.6</v>
      </c>
      <c r="D2301">
        <v>138.21</v>
      </c>
      <c r="E2301">
        <v>1411.4475</v>
      </c>
      <c r="I2301">
        <v>1375.9625000000001</v>
      </c>
    </row>
    <row r="2302" spans="1:9" x14ac:dyDescent="0.2">
      <c r="A2302" t="s">
        <v>2301</v>
      </c>
      <c r="B2302">
        <v>0</v>
      </c>
      <c r="C2302">
        <v>730.745</v>
      </c>
      <c r="D2302">
        <v>123.41</v>
      </c>
      <c r="E2302">
        <v>1310.5250000000001</v>
      </c>
      <c r="I2302">
        <v>1155.51</v>
      </c>
    </row>
    <row r="2303" spans="1:9" x14ac:dyDescent="0.2">
      <c r="A2303" t="s">
        <v>2302</v>
      </c>
      <c r="B2303">
        <v>0</v>
      </c>
      <c r="C2303">
        <v>711.32499999999993</v>
      </c>
      <c r="D2303">
        <v>92.18</v>
      </c>
      <c r="E2303">
        <v>1190.7574999999999</v>
      </c>
      <c r="I2303">
        <v>1125.7949999999998</v>
      </c>
    </row>
    <row r="2304" spans="1:9" x14ac:dyDescent="0.2">
      <c r="A2304" t="s">
        <v>2303</v>
      </c>
      <c r="B2304">
        <v>0</v>
      </c>
      <c r="C2304">
        <v>793.91</v>
      </c>
      <c r="D2304">
        <v>64.989999999999995</v>
      </c>
      <c r="E2304">
        <v>1113.3150000000001</v>
      </c>
      <c r="I2304">
        <v>1213.3649999999998</v>
      </c>
    </row>
    <row r="2305" spans="1:9" x14ac:dyDescent="0.2">
      <c r="A2305" t="s">
        <v>2304</v>
      </c>
      <c r="B2305">
        <v>0</v>
      </c>
      <c r="C2305">
        <v>826.6</v>
      </c>
      <c r="D2305">
        <v>58.19</v>
      </c>
      <c r="E2305">
        <v>1079.6599999999999</v>
      </c>
      <c r="I2305">
        <v>1262.6400000000001</v>
      </c>
    </row>
    <row r="2306" spans="1:9" x14ac:dyDescent="0.2">
      <c r="A2306" t="s">
        <v>2305</v>
      </c>
      <c r="B2306">
        <v>0</v>
      </c>
      <c r="C2306">
        <v>851.58500000000004</v>
      </c>
      <c r="D2306">
        <v>58.1</v>
      </c>
      <c r="E2306">
        <v>1075.2874999999999</v>
      </c>
      <c r="I2306">
        <v>1294.6675</v>
      </c>
    </row>
    <row r="2307" spans="1:9" x14ac:dyDescent="0.2">
      <c r="A2307" t="s">
        <v>2306</v>
      </c>
      <c r="B2307">
        <v>0</v>
      </c>
      <c r="C2307">
        <v>767.74250000000006</v>
      </c>
      <c r="D2307">
        <v>57.97</v>
      </c>
      <c r="E2307">
        <v>1073.5725</v>
      </c>
      <c r="I2307">
        <v>1210.71</v>
      </c>
    </row>
    <row r="2308" spans="1:9" x14ac:dyDescent="0.2">
      <c r="A2308" t="s">
        <v>2307</v>
      </c>
      <c r="B2308">
        <v>0</v>
      </c>
      <c r="C2308">
        <v>697.88499999999999</v>
      </c>
      <c r="D2308">
        <v>56.95</v>
      </c>
      <c r="E2308">
        <v>1098.2950000000001</v>
      </c>
      <c r="I2308">
        <v>1138.395</v>
      </c>
    </row>
    <row r="2309" spans="1:9" x14ac:dyDescent="0.2">
      <c r="A2309" t="s">
        <v>2308</v>
      </c>
      <c r="B2309">
        <v>1.2500000000000001E-2</v>
      </c>
      <c r="C2309">
        <v>666.9224999999999</v>
      </c>
      <c r="D2309">
        <v>87.02</v>
      </c>
      <c r="E2309">
        <v>1189.0050000000001</v>
      </c>
      <c r="I2309">
        <v>1115</v>
      </c>
    </row>
    <row r="2310" spans="1:9" x14ac:dyDescent="0.2">
      <c r="A2310" t="s">
        <v>2309</v>
      </c>
      <c r="B2310">
        <v>31.862499999999997</v>
      </c>
      <c r="C2310">
        <v>496.90750000000003</v>
      </c>
      <c r="D2310">
        <v>159.04</v>
      </c>
      <c r="E2310">
        <v>1423.9524999999999</v>
      </c>
      <c r="I2310">
        <v>1014.0075000000001</v>
      </c>
    </row>
    <row r="2311" spans="1:9" x14ac:dyDescent="0.2">
      <c r="A2311" t="s">
        <v>2310</v>
      </c>
      <c r="B2311">
        <v>158.58000000000001</v>
      </c>
      <c r="C2311">
        <v>375.66500000000002</v>
      </c>
      <c r="D2311">
        <v>131.96</v>
      </c>
      <c r="E2311">
        <v>1601.3000000000002</v>
      </c>
      <c r="I2311">
        <v>1236.5374999999999</v>
      </c>
    </row>
    <row r="2312" spans="1:9" x14ac:dyDescent="0.2">
      <c r="A2312" t="s">
        <v>2311</v>
      </c>
      <c r="B2312">
        <v>366.51749999999998</v>
      </c>
      <c r="C2312">
        <v>211.51750000000001</v>
      </c>
      <c r="D2312">
        <v>182.83</v>
      </c>
      <c r="E2312">
        <v>1594.05</v>
      </c>
      <c r="I2312">
        <v>1317.5124999999998</v>
      </c>
    </row>
    <row r="2313" spans="1:9" x14ac:dyDescent="0.2">
      <c r="A2313" t="s">
        <v>2312</v>
      </c>
      <c r="B2313">
        <v>583.03</v>
      </c>
      <c r="C2313">
        <v>133.3725</v>
      </c>
      <c r="D2313">
        <v>152.72999999999999</v>
      </c>
      <c r="E2313">
        <v>1500.5425</v>
      </c>
      <c r="I2313">
        <v>1231.3425</v>
      </c>
    </row>
    <row r="2314" spans="1:9" x14ac:dyDescent="0.2">
      <c r="A2314" t="s">
        <v>2313</v>
      </c>
      <c r="B2314">
        <v>724.49</v>
      </c>
      <c r="C2314">
        <v>175.00749999999999</v>
      </c>
      <c r="D2314">
        <v>107.84</v>
      </c>
      <c r="E2314">
        <v>1407.6</v>
      </c>
      <c r="I2314">
        <v>1408.0500000000002</v>
      </c>
    </row>
    <row r="2315" spans="1:9" x14ac:dyDescent="0.2">
      <c r="A2315" t="s">
        <v>2314</v>
      </c>
      <c r="B2315">
        <v>864.34249999999997</v>
      </c>
      <c r="C2315">
        <v>197.8725</v>
      </c>
      <c r="D2315">
        <v>60.87</v>
      </c>
      <c r="E2315">
        <v>1356.0025000000001</v>
      </c>
      <c r="I2315">
        <v>1528.6524999999997</v>
      </c>
    </row>
    <row r="2316" spans="1:9" x14ac:dyDescent="0.2">
      <c r="A2316" t="s">
        <v>2315</v>
      </c>
      <c r="B2316">
        <v>957.07999999999993</v>
      </c>
      <c r="C2316">
        <v>211.89499999999998</v>
      </c>
      <c r="D2316">
        <v>50.74</v>
      </c>
      <c r="E2316">
        <v>1303.855</v>
      </c>
      <c r="I2316">
        <v>1603.74</v>
      </c>
    </row>
    <row r="2317" spans="1:9" x14ac:dyDescent="0.2">
      <c r="A2317" t="s">
        <v>2316</v>
      </c>
      <c r="B2317">
        <v>916.40250000000003</v>
      </c>
      <c r="C2317">
        <v>231.17250000000001</v>
      </c>
      <c r="D2317">
        <v>40.06</v>
      </c>
      <c r="E2317">
        <v>1283.6725000000001</v>
      </c>
      <c r="I2317">
        <v>1563.9549999999999</v>
      </c>
    </row>
    <row r="2318" spans="1:9" x14ac:dyDescent="0.2">
      <c r="A2318" t="s">
        <v>2317</v>
      </c>
      <c r="B2318">
        <v>826.06500000000005</v>
      </c>
      <c r="C2318">
        <v>251.53250000000003</v>
      </c>
      <c r="D2318">
        <v>18.329999999999998</v>
      </c>
      <c r="E2318">
        <v>1201.0525</v>
      </c>
      <c r="I2318">
        <v>1472.2550000000001</v>
      </c>
    </row>
    <row r="2319" spans="1:9" x14ac:dyDescent="0.2">
      <c r="A2319" t="s">
        <v>2318</v>
      </c>
      <c r="B2319">
        <v>691.57249999999999</v>
      </c>
      <c r="C2319">
        <v>314.05999999999995</v>
      </c>
      <c r="D2319">
        <v>36.81</v>
      </c>
      <c r="E2319">
        <v>1090.25</v>
      </c>
      <c r="I2319">
        <v>1424.9899999999998</v>
      </c>
    </row>
    <row r="2320" spans="1:9" x14ac:dyDescent="0.2">
      <c r="A2320" t="s">
        <v>2319</v>
      </c>
      <c r="B2320">
        <v>475.26</v>
      </c>
      <c r="C2320">
        <v>407.31</v>
      </c>
      <c r="D2320">
        <v>49.27</v>
      </c>
      <c r="E2320">
        <v>1091.9975000000002</v>
      </c>
      <c r="I2320">
        <v>1315.19</v>
      </c>
    </row>
    <row r="2321" spans="1:9" x14ac:dyDescent="0.2">
      <c r="A2321" t="s">
        <v>2320</v>
      </c>
      <c r="B2321">
        <v>293.04999999999995</v>
      </c>
      <c r="C2321">
        <v>434.50249999999994</v>
      </c>
      <c r="D2321">
        <v>52.97</v>
      </c>
      <c r="E2321">
        <v>1225.9099999999999</v>
      </c>
      <c r="I2321">
        <v>1177.8150000000001</v>
      </c>
    </row>
    <row r="2322" spans="1:9" x14ac:dyDescent="0.2">
      <c r="A2322" t="s">
        <v>2321</v>
      </c>
      <c r="B2322">
        <v>146.87</v>
      </c>
      <c r="C2322">
        <v>433.84749999999997</v>
      </c>
      <c r="D2322">
        <v>99.72</v>
      </c>
      <c r="E2322">
        <v>1341.7624999999998</v>
      </c>
      <c r="I2322">
        <v>1082.0324999999998</v>
      </c>
    </row>
    <row r="2323" spans="1:9" x14ac:dyDescent="0.2">
      <c r="A2323" t="s">
        <v>2322</v>
      </c>
      <c r="B2323">
        <v>32.457500000000003</v>
      </c>
      <c r="C2323">
        <v>504.11500000000001</v>
      </c>
      <c r="D2323">
        <v>132.99</v>
      </c>
      <c r="E2323">
        <v>1420.9949999999999</v>
      </c>
      <c r="I2323">
        <v>1188.3274999999999</v>
      </c>
    </row>
    <row r="2324" spans="1:9" x14ac:dyDescent="0.2">
      <c r="A2324" t="s">
        <v>2323</v>
      </c>
      <c r="B2324">
        <v>0.24</v>
      </c>
      <c r="C2324">
        <v>550.02750000000003</v>
      </c>
      <c r="D2324">
        <v>174.29</v>
      </c>
      <c r="E2324">
        <v>1484.2249999999999</v>
      </c>
      <c r="I2324">
        <v>1286.1400000000001</v>
      </c>
    </row>
    <row r="2325" spans="1:9" x14ac:dyDescent="0.2">
      <c r="A2325" t="s">
        <v>2324</v>
      </c>
      <c r="B2325">
        <v>0</v>
      </c>
      <c r="C2325">
        <v>752.70999999999992</v>
      </c>
      <c r="D2325">
        <v>164.84</v>
      </c>
      <c r="E2325">
        <v>1445.0949999999998</v>
      </c>
      <c r="I2325">
        <v>1490.9624999999999</v>
      </c>
    </row>
    <row r="2326" spans="1:9" x14ac:dyDescent="0.2">
      <c r="A2326" t="s">
        <v>2325</v>
      </c>
      <c r="B2326">
        <v>0</v>
      </c>
      <c r="C2326">
        <v>903.43249999999989</v>
      </c>
      <c r="D2326">
        <v>134.82</v>
      </c>
      <c r="E2326">
        <v>1312.8150000000001</v>
      </c>
      <c r="I2326">
        <v>1566.8575000000001</v>
      </c>
    </row>
    <row r="2327" spans="1:9" x14ac:dyDescent="0.2">
      <c r="A2327" t="s">
        <v>2326</v>
      </c>
      <c r="B2327">
        <v>0</v>
      </c>
      <c r="C2327">
        <v>940.5675</v>
      </c>
      <c r="D2327">
        <v>118.01</v>
      </c>
      <c r="E2327">
        <v>1205.2675000000002</v>
      </c>
      <c r="I2327">
        <v>1378.145</v>
      </c>
    </row>
    <row r="2328" spans="1:9" x14ac:dyDescent="0.2">
      <c r="A2328" t="s">
        <v>2327</v>
      </c>
      <c r="B2328">
        <v>0</v>
      </c>
      <c r="C2328">
        <v>937.12249999999995</v>
      </c>
      <c r="D2328">
        <v>60.88</v>
      </c>
      <c r="E2328">
        <v>1140.43</v>
      </c>
      <c r="I2328">
        <v>1355.12</v>
      </c>
    </row>
    <row r="2329" spans="1:9" x14ac:dyDescent="0.2">
      <c r="A2329" t="s">
        <v>2328</v>
      </c>
      <c r="B2329">
        <v>0</v>
      </c>
      <c r="C2329">
        <v>909.35500000000002</v>
      </c>
      <c r="D2329">
        <v>68.09</v>
      </c>
      <c r="E2329">
        <v>1112.0125</v>
      </c>
      <c r="I2329">
        <v>1324.41</v>
      </c>
    </row>
    <row r="2330" spans="1:9" x14ac:dyDescent="0.2">
      <c r="A2330" t="s">
        <v>2329</v>
      </c>
      <c r="B2330">
        <v>0</v>
      </c>
      <c r="C2330">
        <v>915.76499999999987</v>
      </c>
      <c r="D2330">
        <v>66.069999999999993</v>
      </c>
      <c r="E2330">
        <v>1096.585</v>
      </c>
      <c r="I2330">
        <v>1335.1574999999998</v>
      </c>
    </row>
    <row r="2331" spans="1:9" x14ac:dyDescent="0.2">
      <c r="A2331" t="s">
        <v>2330</v>
      </c>
      <c r="B2331">
        <v>0</v>
      </c>
      <c r="C2331">
        <v>832.20249999999999</v>
      </c>
      <c r="D2331">
        <v>67.849999999999994</v>
      </c>
      <c r="E2331">
        <v>1090.0074999999999</v>
      </c>
      <c r="I2331">
        <v>1252.5875000000001</v>
      </c>
    </row>
    <row r="2332" spans="1:9" x14ac:dyDescent="0.2">
      <c r="A2332" t="s">
        <v>2331</v>
      </c>
      <c r="B2332">
        <v>0</v>
      </c>
      <c r="C2332">
        <v>825.06000000000006</v>
      </c>
      <c r="D2332">
        <v>68.48</v>
      </c>
      <c r="E2332">
        <v>1102.74</v>
      </c>
      <c r="I2332">
        <v>1238.1750000000002</v>
      </c>
    </row>
    <row r="2333" spans="1:9" x14ac:dyDescent="0.2">
      <c r="A2333" t="s">
        <v>2332</v>
      </c>
      <c r="B2333">
        <v>0.04</v>
      </c>
      <c r="C2333">
        <v>786.77250000000004</v>
      </c>
      <c r="D2333">
        <v>66.42</v>
      </c>
      <c r="E2333">
        <v>1189.8724999999999</v>
      </c>
      <c r="I2333">
        <v>1205.5875000000001</v>
      </c>
    </row>
    <row r="2334" spans="1:9" x14ac:dyDescent="0.2">
      <c r="A2334" t="s">
        <v>2333</v>
      </c>
      <c r="B2334">
        <v>36.922499999999999</v>
      </c>
      <c r="C2334">
        <v>806.4849999999999</v>
      </c>
      <c r="D2334">
        <v>111.74</v>
      </c>
      <c r="E2334">
        <v>1448.5174999999999</v>
      </c>
      <c r="I2334">
        <v>1257.4175</v>
      </c>
    </row>
    <row r="2335" spans="1:9" x14ac:dyDescent="0.2">
      <c r="A2335" t="s">
        <v>2334</v>
      </c>
      <c r="B2335">
        <v>177.965</v>
      </c>
      <c r="C2335">
        <v>796.1825</v>
      </c>
      <c r="D2335">
        <v>140.85</v>
      </c>
      <c r="E2335">
        <v>1609.8025</v>
      </c>
      <c r="I2335">
        <v>1544.6925000000001</v>
      </c>
    </row>
    <row r="2336" spans="1:9" x14ac:dyDescent="0.2">
      <c r="A2336" t="s">
        <v>2335</v>
      </c>
      <c r="B2336">
        <v>425.35</v>
      </c>
      <c r="C2336">
        <v>561.59749999999997</v>
      </c>
      <c r="D2336">
        <v>181.54</v>
      </c>
      <c r="E2336">
        <v>1616.9824999999998</v>
      </c>
      <c r="I2336">
        <v>1609.6374999999998</v>
      </c>
    </row>
    <row r="2337" spans="1:9" x14ac:dyDescent="0.2">
      <c r="A2337" t="s">
        <v>2336</v>
      </c>
      <c r="B2337">
        <v>657.96499999999992</v>
      </c>
      <c r="C2337">
        <v>504.28</v>
      </c>
      <c r="D2337">
        <v>136.77000000000001</v>
      </c>
      <c r="E2337">
        <v>1493.1675</v>
      </c>
      <c r="I2337">
        <v>1796.69</v>
      </c>
    </row>
    <row r="2338" spans="1:9" x14ac:dyDescent="0.2">
      <c r="A2338" t="s">
        <v>2337</v>
      </c>
      <c r="B2338">
        <v>758.73249999999996</v>
      </c>
      <c r="C2338">
        <v>665.56000000000006</v>
      </c>
      <c r="D2338">
        <v>67.58</v>
      </c>
      <c r="E2338">
        <v>1410.4650000000001</v>
      </c>
      <c r="I2338">
        <v>1925.9375</v>
      </c>
    </row>
    <row r="2339" spans="1:9" x14ac:dyDescent="0.2">
      <c r="A2339" t="s">
        <v>2338</v>
      </c>
      <c r="B2339">
        <v>855.52749999999992</v>
      </c>
      <c r="C2339">
        <v>629.88750000000005</v>
      </c>
      <c r="D2339">
        <v>47.26</v>
      </c>
      <c r="E2339">
        <v>1496.3174999999999</v>
      </c>
      <c r="I2339">
        <v>1919.9475</v>
      </c>
    </row>
    <row r="2340" spans="1:9" x14ac:dyDescent="0.2">
      <c r="A2340" t="s">
        <v>2339</v>
      </c>
      <c r="B2340">
        <v>901.43500000000006</v>
      </c>
      <c r="C2340">
        <v>672.98500000000001</v>
      </c>
      <c r="D2340">
        <v>34.5</v>
      </c>
      <c r="E2340">
        <v>1562.5349999999999</v>
      </c>
      <c r="I2340">
        <v>2009.1600000000003</v>
      </c>
    </row>
    <row r="2341" spans="1:9" x14ac:dyDescent="0.2">
      <c r="A2341" t="s">
        <v>2340</v>
      </c>
      <c r="B2341">
        <v>933.15499999999997</v>
      </c>
      <c r="C2341">
        <v>732.84249999999997</v>
      </c>
      <c r="D2341">
        <v>22.52</v>
      </c>
      <c r="E2341">
        <v>1554.0324999999998</v>
      </c>
      <c r="I2341">
        <v>2189.9749999999995</v>
      </c>
    </row>
    <row r="2342" spans="1:9" x14ac:dyDescent="0.2">
      <c r="A2342" t="s">
        <v>2341</v>
      </c>
      <c r="B2342">
        <v>845.61249999999995</v>
      </c>
      <c r="C2342">
        <v>732.15499999999997</v>
      </c>
      <c r="D2342">
        <v>8.2200000000000006</v>
      </c>
      <c r="E2342">
        <v>1443.8649999999998</v>
      </c>
      <c r="I2342">
        <v>1970.9549999999999</v>
      </c>
    </row>
    <row r="2343" spans="1:9" x14ac:dyDescent="0.2">
      <c r="A2343" t="s">
        <v>2342</v>
      </c>
      <c r="B2343">
        <v>760.28</v>
      </c>
      <c r="C2343">
        <v>696.44</v>
      </c>
      <c r="D2343">
        <v>10.63</v>
      </c>
      <c r="E2343">
        <v>1285.5999999999999</v>
      </c>
      <c r="I2343">
        <v>1821.1475</v>
      </c>
    </row>
    <row r="2344" spans="1:9" x14ac:dyDescent="0.2">
      <c r="A2344" t="s">
        <v>2343</v>
      </c>
      <c r="B2344">
        <v>586.79750000000001</v>
      </c>
      <c r="C2344">
        <v>682.19999999999993</v>
      </c>
      <c r="D2344">
        <v>44.66</v>
      </c>
      <c r="E2344">
        <v>1176.51</v>
      </c>
      <c r="I2344">
        <v>1632.3649999999998</v>
      </c>
    </row>
    <row r="2345" spans="1:9" x14ac:dyDescent="0.2">
      <c r="A2345" t="s">
        <v>2344</v>
      </c>
      <c r="B2345">
        <v>392.02500000000003</v>
      </c>
      <c r="C2345">
        <v>673.61500000000001</v>
      </c>
      <c r="D2345">
        <v>12.42</v>
      </c>
      <c r="E2345">
        <v>1239.9975000000002</v>
      </c>
      <c r="I2345">
        <v>1441.5725000000002</v>
      </c>
    </row>
    <row r="2346" spans="1:9" x14ac:dyDescent="0.2">
      <c r="A2346" t="s">
        <v>2345</v>
      </c>
      <c r="B2346">
        <v>186.94499999999999</v>
      </c>
      <c r="C2346">
        <v>645.58499999999992</v>
      </c>
      <c r="D2346">
        <v>94.88</v>
      </c>
      <c r="E2346">
        <v>1349.9124999999999</v>
      </c>
      <c r="I2346">
        <v>1255.5324999999998</v>
      </c>
    </row>
    <row r="2347" spans="1:9" x14ac:dyDescent="0.2">
      <c r="A2347" t="s">
        <v>2346</v>
      </c>
      <c r="B2347">
        <v>41.407499999999999</v>
      </c>
      <c r="C2347">
        <v>498.60749999999996</v>
      </c>
      <c r="D2347">
        <v>125.59</v>
      </c>
      <c r="E2347">
        <v>1478.1</v>
      </c>
      <c r="I2347">
        <v>1269.1499999999999</v>
      </c>
    </row>
    <row r="2348" spans="1:9" x14ac:dyDescent="0.2">
      <c r="A2348" t="s">
        <v>2347</v>
      </c>
      <c r="B2348">
        <v>0.35499999999999998</v>
      </c>
      <c r="C2348">
        <v>396.625</v>
      </c>
      <c r="D2348">
        <v>209.31</v>
      </c>
      <c r="E2348">
        <v>1562.6849999999999</v>
      </c>
      <c r="I2348">
        <v>1384.2825000000003</v>
      </c>
    </row>
    <row r="2349" spans="1:9" x14ac:dyDescent="0.2">
      <c r="A2349" t="s">
        <v>2348</v>
      </c>
      <c r="B2349">
        <v>0</v>
      </c>
      <c r="C2349">
        <v>367.755</v>
      </c>
      <c r="D2349">
        <v>227.44</v>
      </c>
      <c r="E2349">
        <v>1544.9825000000001</v>
      </c>
      <c r="I2349">
        <v>1258.0450000000001</v>
      </c>
    </row>
    <row r="2350" spans="1:9" x14ac:dyDescent="0.2">
      <c r="A2350" t="s">
        <v>2349</v>
      </c>
      <c r="B2350">
        <v>0</v>
      </c>
      <c r="C2350">
        <v>396.98500000000001</v>
      </c>
      <c r="D2350">
        <v>145.38999999999999</v>
      </c>
      <c r="E2350">
        <v>1403.1675</v>
      </c>
      <c r="I2350">
        <v>1073.4550000000002</v>
      </c>
    </row>
    <row r="2351" spans="1:9" x14ac:dyDescent="0.2">
      <c r="A2351" t="s">
        <v>2350</v>
      </c>
      <c r="B2351">
        <v>0</v>
      </c>
      <c r="C2351">
        <v>352.71</v>
      </c>
      <c r="D2351">
        <v>122.5</v>
      </c>
      <c r="E2351">
        <v>1276.5225</v>
      </c>
      <c r="I2351">
        <v>835.12750000000005</v>
      </c>
    </row>
    <row r="2352" spans="1:9" x14ac:dyDescent="0.2">
      <c r="A2352" t="s">
        <v>2351</v>
      </c>
      <c r="B2352">
        <v>0</v>
      </c>
      <c r="C2352">
        <v>290.32</v>
      </c>
      <c r="D2352">
        <v>107.6</v>
      </c>
      <c r="E2352">
        <v>1200.595</v>
      </c>
      <c r="I2352">
        <v>739.71499999999992</v>
      </c>
    </row>
    <row r="2353" spans="1:9" x14ac:dyDescent="0.2">
      <c r="A2353" t="s">
        <v>2352</v>
      </c>
      <c r="B2353">
        <v>0</v>
      </c>
      <c r="C2353">
        <v>243.92</v>
      </c>
      <c r="D2353">
        <v>84</v>
      </c>
      <c r="E2353">
        <v>1167.1325000000002</v>
      </c>
      <c r="I2353">
        <v>664.96749999999997</v>
      </c>
    </row>
    <row r="2354" spans="1:9" x14ac:dyDescent="0.2">
      <c r="A2354" t="s">
        <v>2353</v>
      </c>
      <c r="B2354">
        <v>0</v>
      </c>
      <c r="C2354">
        <v>250.61750000000001</v>
      </c>
      <c r="D2354">
        <v>55</v>
      </c>
      <c r="E2354">
        <v>1155.9749999999999</v>
      </c>
      <c r="I2354">
        <v>669.79</v>
      </c>
    </row>
    <row r="2355" spans="1:9" x14ac:dyDescent="0.2">
      <c r="A2355" t="s">
        <v>2354</v>
      </c>
      <c r="B2355">
        <v>0</v>
      </c>
      <c r="C2355">
        <v>275.5025</v>
      </c>
      <c r="D2355">
        <v>38.64</v>
      </c>
      <c r="E2355">
        <v>1160.395</v>
      </c>
      <c r="I2355">
        <v>717.28</v>
      </c>
    </row>
    <row r="2356" spans="1:9" x14ac:dyDescent="0.2">
      <c r="A2356" t="s">
        <v>2355</v>
      </c>
      <c r="B2356">
        <v>0</v>
      </c>
      <c r="C2356">
        <v>248.59</v>
      </c>
      <c r="D2356">
        <v>26.98</v>
      </c>
      <c r="E2356">
        <v>1175.7324999999998</v>
      </c>
      <c r="I2356">
        <v>689.80500000000006</v>
      </c>
    </row>
    <row r="2357" spans="1:9" x14ac:dyDescent="0.2">
      <c r="A2357" t="s">
        <v>2356</v>
      </c>
      <c r="B2357">
        <v>1.4999999999999999E-2</v>
      </c>
      <c r="C2357">
        <v>248.72499999999999</v>
      </c>
      <c r="D2357">
        <v>27.07</v>
      </c>
      <c r="E2357">
        <v>1255.94</v>
      </c>
      <c r="I2357">
        <v>683.71500000000003</v>
      </c>
    </row>
    <row r="2358" spans="1:9" x14ac:dyDescent="0.2">
      <c r="A2358" t="s">
        <v>2357</v>
      </c>
      <c r="B2358">
        <v>34.585000000000001</v>
      </c>
      <c r="C2358">
        <v>233.61749999999998</v>
      </c>
      <c r="D2358">
        <v>84</v>
      </c>
      <c r="E2358">
        <v>1500.7224999999999</v>
      </c>
      <c r="I2358">
        <v>937.48249999999996</v>
      </c>
    </row>
    <row r="2359" spans="1:9" x14ac:dyDescent="0.2">
      <c r="A2359" t="s">
        <v>2358</v>
      </c>
      <c r="B2359">
        <v>153.93</v>
      </c>
      <c r="C2359">
        <v>253.8075</v>
      </c>
      <c r="D2359">
        <v>157.54</v>
      </c>
      <c r="E2359">
        <v>1681.0650000000001</v>
      </c>
      <c r="I2359">
        <v>1130.8775000000001</v>
      </c>
    </row>
    <row r="2360" spans="1:9" x14ac:dyDescent="0.2">
      <c r="A2360" t="s">
        <v>2359</v>
      </c>
      <c r="B2360">
        <v>305.11250000000001</v>
      </c>
      <c r="C2360">
        <v>341.17500000000001</v>
      </c>
      <c r="D2360">
        <v>145.68</v>
      </c>
      <c r="E2360">
        <v>1751.6975000000002</v>
      </c>
      <c r="I2360">
        <v>1424.7725</v>
      </c>
    </row>
    <row r="2361" spans="1:9" x14ac:dyDescent="0.2">
      <c r="A2361" t="s">
        <v>2360</v>
      </c>
      <c r="B2361">
        <v>407.8075</v>
      </c>
      <c r="C2361">
        <v>375.38250000000005</v>
      </c>
      <c r="D2361">
        <v>69.28</v>
      </c>
      <c r="E2361">
        <v>1647.7224999999999</v>
      </c>
      <c r="I2361">
        <v>1589.0750000000003</v>
      </c>
    </row>
    <row r="2362" spans="1:9" x14ac:dyDescent="0.2">
      <c r="A2362" t="s">
        <v>2361</v>
      </c>
      <c r="B2362">
        <v>442.52</v>
      </c>
      <c r="C2362">
        <v>417.88</v>
      </c>
      <c r="D2362">
        <v>61.95</v>
      </c>
      <c r="E2362">
        <v>1491.8525</v>
      </c>
      <c r="I2362">
        <v>1380.1949999999999</v>
      </c>
    </row>
    <row r="2363" spans="1:9" x14ac:dyDescent="0.2">
      <c r="A2363" t="s">
        <v>2362</v>
      </c>
      <c r="B2363">
        <v>443.755</v>
      </c>
      <c r="C2363">
        <v>602.35250000000008</v>
      </c>
      <c r="D2363">
        <v>28.12</v>
      </c>
      <c r="E2363">
        <v>1375.2525000000001</v>
      </c>
      <c r="I2363">
        <v>1461.6675</v>
      </c>
    </row>
    <row r="2364" spans="1:9" x14ac:dyDescent="0.2">
      <c r="A2364" t="s">
        <v>2363</v>
      </c>
      <c r="B2364">
        <v>429.57500000000005</v>
      </c>
      <c r="C2364">
        <v>773.28749999999991</v>
      </c>
      <c r="D2364">
        <v>27.06</v>
      </c>
      <c r="E2364">
        <v>1407.6950000000002</v>
      </c>
      <c r="I2364">
        <v>1610.5825</v>
      </c>
    </row>
    <row r="2365" spans="1:9" x14ac:dyDescent="0.2">
      <c r="A2365" t="s">
        <v>2364</v>
      </c>
      <c r="B2365">
        <v>361.57749999999999</v>
      </c>
      <c r="C2365">
        <v>960.39249999999993</v>
      </c>
      <c r="D2365">
        <v>11.74</v>
      </c>
      <c r="E2365">
        <v>1465.63</v>
      </c>
      <c r="I2365">
        <v>1763.5349999999999</v>
      </c>
    </row>
    <row r="2366" spans="1:9" x14ac:dyDescent="0.2">
      <c r="A2366" t="s">
        <v>2365</v>
      </c>
      <c r="B2366">
        <v>247.28250000000003</v>
      </c>
      <c r="C2366">
        <v>1032.8375000000001</v>
      </c>
      <c r="D2366">
        <v>5.43</v>
      </c>
      <c r="E2366">
        <v>1536.3674999999998</v>
      </c>
      <c r="I2366">
        <v>1737.93</v>
      </c>
    </row>
    <row r="2367" spans="1:9" x14ac:dyDescent="0.2">
      <c r="A2367" t="s">
        <v>2366</v>
      </c>
      <c r="B2367">
        <v>200.0575</v>
      </c>
      <c r="C2367">
        <v>1123.5349999999999</v>
      </c>
      <c r="D2367">
        <v>10.8</v>
      </c>
      <c r="E2367">
        <v>1520.3425</v>
      </c>
      <c r="I2367">
        <v>1731.1849999999999</v>
      </c>
    </row>
    <row r="2368" spans="1:9" x14ac:dyDescent="0.2">
      <c r="A2368" t="s">
        <v>2367</v>
      </c>
      <c r="B2368">
        <v>157.3125</v>
      </c>
      <c r="C2368">
        <v>1160.3599999999999</v>
      </c>
      <c r="D2368">
        <v>22.07</v>
      </c>
      <c r="E2368">
        <v>1528.9424999999999</v>
      </c>
      <c r="I2368">
        <v>1735.2275</v>
      </c>
    </row>
    <row r="2369" spans="1:9" x14ac:dyDescent="0.2">
      <c r="A2369" t="s">
        <v>2368</v>
      </c>
      <c r="B2369">
        <v>140.69750000000002</v>
      </c>
      <c r="C2369">
        <v>1150.2974999999999</v>
      </c>
      <c r="D2369">
        <v>23.85</v>
      </c>
      <c r="E2369">
        <v>1537.1349999999998</v>
      </c>
      <c r="I2369">
        <v>1720.85</v>
      </c>
    </row>
    <row r="2370" spans="1:9" x14ac:dyDescent="0.2">
      <c r="A2370" t="s">
        <v>2369</v>
      </c>
      <c r="B2370">
        <v>96.377500000000012</v>
      </c>
      <c r="C2370">
        <v>1195.0925</v>
      </c>
      <c r="D2370">
        <v>26.74</v>
      </c>
      <c r="E2370">
        <v>1523.8100000000002</v>
      </c>
      <c r="I2370">
        <v>1747.6299999999999</v>
      </c>
    </row>
    <row r="2371" spans="1:9" x14ac:dyDescent="0.2">
      <c r="A2371" t="s">
        <v>2370</v>
      </c>
      <c r="B2371">
        <v>28.747500000000002</v>
      </c>
      <c r="C2371">
        <v>1261.4850000000001</v>
      </c>
      <c r="D2371">
        <v>27.98</v>
      </c>
      <c r="E2371">
        <v>1522.8325</v>
      </c>
      <c r="I2371">
        <v>1729.4275000000002</v>
      </c>
    </row>
    <row r="2372" spans="1:9" x14ac:dyDescent="0.2">
      <c r="A2372" t="s">
        <v>2371</v>
      </c>
      <c r="B2372">
        <v>0.44750000000000001</v>
      </c>
      <c r="C2372">
        <v>1264.7124999999999</v>
      </c>
      <c r="D2372">
        <v>58.88</v>
      </c>
      <c r="E2372">
        <v>1531.8899999999999</v>
      </c>
      <c r="I2372">
        <v>1720.1399999999999</v>
      </c>
    </row>
    <row r="2373" spans="1:9" x14ac:dyDescent="0.2">
      <c r="A2373" t="s">
        <v>2372</v>
      </c>
      <c r="B2373">
        <v>0</v>
      </c>
      <c r="C2373">
        <v>1315.0050000000001</v>
      </c>
      <c r="D2373">
        <v>59.71</v>
      </c>
      <c r="E2373">
        <v>1492.3325</v>
      </c>
      <c r="I2373">
        <v>1794.8175000000001</v>
      </c>
    </row>
    <row r="2374" spans="1:9" x14ac:dyDescent="0.2">
      <c r="A2374" t="s">
        <v>2373</v>
      </c>
      <c r="B2374">
        <v>0</v>
      </c>
      <c r="C2374">
        <v>1161.4175</v>
      </c>
      <c r="D2374">
        <v>57.86</v>
      </c>
      <c r="E2374">
        <v>1365.7950000000001</v>
      </c>
      <c r="I2374">
        <v>1707.3474999999999</v>
      </c>
    </row>
    <row r="2375" spans="1:9" x14ac:dyDescent="0.2">
      <c r="A2375" t="s">
        <v>2374</v>
      </c>
      <c r="B2375">
        <v>0</v>
      </c>
      <c r="C2375">
        <v>1067.5125</v>
      </c>
      <c r="D2375">
        <v>47.04</v>
      </c>
      <c r="E2375">
        <v>1255.7525000000001</v>
      </c>
      <c r="I2375">
        <v>1609.9925000000001</v>
      </c>
    </row>
    <row r="2376" spans="1:9" x14ac:dyDescent="0.2">
      <c r="A2376" t="s">
        <v>2375</v>
      </c>
      <c r="B2376">
        <v>0</v>
      </c>
      <c r="C2376">
        <v>1059.4499999999998</v>
      </c>
      <c r="D2376">
        <v>53.04</v>
      </c>
      <c r="E2376">
        <v>1188.6600000000001</v>
      </c>
      <c r="I2376">
        <v>1590.3174999999999</v>
      </c>
    </row>
    <row r="2377" spans="1:9" x14ac:dyDescent="0.2">
      <c r="A2377" t="s">
        <v>2376</v>
      </c>
      <c r="B2377">
        <v>0</v>
      </c>
      <c r="C2377">
        <v>1075.5174999999999</v>
      </c>
      <c r="D2377">
        <v>27.64</v>
      </c>
      <c r="E2377">
        <v>1154.0025000000001</v>
      </c>
      <c r="I2377">
        <v>1533.905</v>
      </c>
    </row>
    <row r="2378" spans="1:9" x14ac:dyDescent="0.2">
      <c r="A2378" t="s">
        <v>2377</v>
      </c>
      <c r="B2378">
        <v>0</v>
      </c>
      <c r="C2378">
        <v>1055.9475</v>
      </c>
      <c r="D2378">
        <v>27.61</v>
      </c>
      <c r="E2378">
        <v>1148.2225000000001</v>
      </c>
      <c r="I2378">
        <v>1497.14</v>
      </c>
    </row>
    <row r="2379" spans="1:9" x14ac:dyDescent="0.2">
      <c r="A2379" t="s">
        <v>2378</v>
      </c>
      <c r="B2379">
        <v>0</v>
      </c>
      <c r="C2379">
        <v>991.07500000000005</v>
      </c>
      <c r="D2379">
        <v>28.51</v>
      </c>
      <c r="E2379">
        <v>1145.1324999999999</v>
      </c>
      <c r="I2379">
        <v>1446.8675000000001</v>
      </c>
    </row>
    <row r="2380" spans="1:9" x14ac:dyDescent="0.2">
      <c r="A2380" t="s">
        <v>2379</v>
      </c>
      <c r="B2380">
        <v>0</v>
      </c>
      <c r="C2380">
        <v>1032.06</v>
      </c>
      <c r="D2380">
        <v>29.6</v>
      </c>
      <c r="E2380">
        <v>1148.8000000000002</v>
      </c>
      <c r="I2380">
        <v>1524.57</v>
      </c>
    </row>
    <row r="2381" spans="1:9" x14ac:dyDescent="0.2">
      <c r="A2381" t="s">
        <v>2380</v>
      </c>
      <c r="B2381">
        <v>3.5000000000000003E-2</v>
      </c>
      <c r="C2381">
        <v>1113.03</v>
      </c>
      <c r="D2381">
        <v>22.08</v>
      </c>
      <c r="E2381">
        <v>1231.3924999999999</v>
      </c>
      <c r="I2381">
        <v>1589.69</v>
      </c>
    </row>
    <row r="2382" spans="1:9" x14ac:dyDescent="0.2">
      <c r="A2382" t="s">
        <v>2381</v>
      </c>
      <c r="B2382">
        <v>47.03</v>
      </c>
      <c r="C2382">
        <v>1105.585</v>
      </c>
      <c r="D2382">
        <v>92.02</v>
      </c>
      <c r="E2382">
        <v>1481.9175</v>
      </c>
      <c r="I2382">
        <v>1633.2950000000001</v>
      </c>
    </row>
    <row r="2383" spans="1:9" x14ac:dyDescent="0.2">
      <c r="A2383" t="s">
        <v>2382</v>
      </c>
      <c r="B2383">
        <v>193.28</v>
      </c>
      <c r="C2383">
        <v>972.38749999999993</v>
      </c>
      <c r="D2383">
        <v>129.37</v>
      </c>
      <c r="E2383">
        <v>1671</v>
      </c>
      <c r="I2383">
        <v>1894.2399999999998</v>
      </c>
    </row>
    <row r="2384" spans="1:9" x14ac:dyDescent="0.2">
      <c r="A2384" t="s">
        <v>2383</v>
      </c>
      <c r="B2384">
        <v>432.05250000000001</v>
      </c>
      <c r="C2384">
        <v>849.52</v>
      </c>
      <c r="D2384">
        <v>174.97</v>
      </c>
      <c r="E2384">
        <v>1700.0550000000001</v>
      </c>
      <c r="I2384">
        <v>2095.7224999999999</v>
      </c>
    </row>
    <row r="2385" spans="1:9" x14ac:dyDescent="0.2">
      <c r="A2385" t="s">
        <v>2384</v>
      </c>
      <c r="B2385">
        <v>609.54250000000002</v>
      </c>
      <c r="C2385">
        <v>868.90000000000009</v>
      </c>
      <c r="D2385">
        <v>136.58000000000001</v>
      </c>
      <c r="E2385">
        <v>1618.54</v>
      </c>
      <c r="I2385">
        <v>2185.4775</v>
      </c>
    </row>
    <row r="2386" spans="1:9" x14ac:dyDescent="0.2">
      <c r="A2386" t="s">
        <v>2385</v>
      </c>
      <c r="B2386">
        <v>757.23500000000001</v>
      </c>
      <c r="C2386">
        <v>966.80750000000012</v>
      </c>
      <c r="D2386">
        <v>90.49</v>
      </c>
      <c r="E2386">
        <v>1599.3</v>
      </c>
      <c r="I2386">
        <v>2374.9875000000002</v>
      </c>
    </row>
    <row r="2387" spans="1:9" x14ac:dyDescent="0.2">
      <c r="A2387" t="s">
        <v>2386</v>
      </c>
      <c r="B2387">
        <v>826</v>
      </c>
      <c r="C2387">
        <v>928.77499999999998</v>
      </c>
      <c r="D2387">
        <v>44.16</v>
      </c>
      <c r="E2387">
        <v>1568.1974999999998</v>
      </c>
      <c r="I2387">
        <v>2207.41</v>
      </c>
    </row>
    <row r="2388" spans="1:9" x14ac:dyDescent="0.2">
      <c r="A2388" t="s">
        <v>2387</v>
      </c>
      <c r="B2388">
        <v>876.22</v>
      </c>
      <c r="C2388">
        <v>834.0575</v>
      </c>
      <c r="D2388">
        <v>30.15</v>
      </c>
      <c r="E2388">
        <v>1503.74</v>
      </c>
      <c r="I2388">
        <v>2202.3875000000003</v>
      </c>
    </row>
    <row r="2389" spans="1:9" x14ac:dyDescent="0.2">
      <c r="A2389" t="s">
        <v>2388</v>
      </c>
      <c r="B2389">
        <v>825.93000000000006</v>
      </c>
      <c r="C2389">
        <v>865.745</v>
      </c>
      <c r="D2389">
        <v>27.92</v>
      </c>
      <c r="E2389">
        <v>1449.34</v>
      </c>
      <c r="I2389">
        <v>2214.8025000000002</v>
      </c>
    </row>
    <row r="2390" spans="1:9" x14ac:dyDescent="0.2">
      <c r="A2390" t="s">
        <v>2389</v>
      </c>
      <c r="B2390">
        <v>687.81</v>
      </c>
      <c r="C2390">
        <v>706.72499999999991</v>
      </c>
      <c r="D2390">
        <v>4.9400000000000004</v>
      </c>
      <c r="E2390">
        <v>1431.0825</v>
      </c>
      <c r="I2390">
        <v>1810.7324999999998</v>
      </c>
    </row>
    <row r="2391" spans="1:9" x14ac:dyDescent="0.2">
      <c r="A2391" t="s">
        <v>2390</v>
      </c>
      <c r="B2391">
        <v>591.88749999999993</v>
      </c>
      <c r="C2391">
        <v>628.9899999999999</v>
      </c>
      <c r="D2391">
        <v>3.44</v>
      </c>
      <c r="E2391">
        <v>1383.3500000000001</v>
      </c>
      <c r="I2391">
        <v>1627.4349999999997</v>
      </c>
    </row>
    <row r="2392" spans="1:9" x14ac:dyDescent="0.2">
      <c r="A2392" t="s">
        <v>2391</v>
      </c>
      <c r="B2392">
        <v>445.01749999999998</v>
      </c>
      <c r="C2392">
        <v>790.14</v>
      </c>
      <c r="D2392">
        <v>7.08</v>
      </c>
      <c r="E2392">
        <v>1295.2174999999997</v>
      </c>
      <c r="I2392">
        <v>1642.7674999999999</v>
      </c>
    </row>
    <row r="2393" spans="1:9" x14ac:dyDescent="0.2">
      <c r="A2393" t="s">
        <v>2392</v>
      </c>
      <c r="B2393">
        <v>368.005</v>
      </c>
      <c r="C2393">
        <v>675.51</v>
      </c>
      <c r="D2393">
        <v>8.68</v>
      </c>
      <c r="E2393">
        <v>1320.0625</v>
      </c>
      <c r="I2393">
        <v>1444.4749999999999</v>
      </c>
    </row>
    <row r="2394" spans="1:9" x14ac:dyDescent="0.2">
      <c r="A2394" t="s">
        <v>2393</v>
      </c>
      <c r="B2394">
        <v>191.73999999999998</v>
      </c>
      <c r="C2394">
        <v>655.46749999999997</v>
      </c>
      <c r="D2394">
        <v>42.15</v>
      </c>
      <c r="E2394">
        <v>1390.9899999999998</v>
      </c>
      <c r="I2394">
        <v>1274.6149999999998</v>
      </c>
    </row>
    <row r="2395" spans="1:9" x14ac:dyDescent="0.2">
      <c r="A2395" t="s">
        <v>2394</v>
      </c>
      <c r="B2395">
        <v>38.895000000000003</v>
      </c>
      <c r="C2395">
        <v>589.04250000000002</v>
      </c>
      <c r="D2395">
        <v>108.41</v>
      </c>
      <c r="E2395">
        <v>1508.0550000000001</v>
      </c>
      <c r="I2395">
        <v>1330.4549999999999</v>
      </c>
    </row>
    <row r="2396" spans="1:9" x14ac:dyDescent="0.2">
      <c r="A2396" t="s">
        <v>2395</v>
      </c>
      <c r="B2396">
        <v>0.27500000000000002</v>
      </c>
      <c r="C2396">
        <v>479.87</v>
      </c>
      <c r="D2396">
        <v>227.52</v>
      </c>
      <c r="E2396">
        <v>1580.575</v>
      </c>
      <c r="I2396">
        <v>1183.8924999999999</v>
      </c>
    </row>
    <row r="2397" spans="1:9" x14ac:dyDescent="0.2">
      <c r="A2397" t="s">
        <v>2396</v>
      </c>
      <c r="B2397">
        <v>0</v>
      </c>
      <c r="C2397">
        <v>348.33000000000004</v>
      </c>
      <c r="D2397">
        <v>227.59</v>
      </c>
      <c r="E2397">
        <v>1563.8525</v>
      </c>
      <c r="I2397">
        <v>1137.77</v>
      </c>
    </row>
    <row r="2398" spans="1:9" x14ac:dyDescent="0.2">
      <c r="A2398" t="s">
        <v>2397</v>
      </c>
      <c r="B2398">
        <v>0</v>
      </c>
      <c r="C2398">
        <v>307.3</v>
      </c>
      <c r="D2398">
        <v>138.97999999999999</v>
      </c>
      <c r="E2398">
        <v>1434.2725</v>
      </c>
      <c r="I2398">
        <v>1065.18</v>
      </c>
    </row>
    <row r="2399" spans="1:9" x14ac:dyDescent="0.2">
      <c r="A2399" t="s">
        <v>2398</v>
      </c>
      <c r="B2399">
        <v>0</v>
      </c>
      <c r="C2399">
        <v>304.20750000000004</v>
      </c>
      <c r="D2399">
        <v>98.11</v>
      </c>
      <c r="E2399">
        <v>1307.0374999999999</v>
      </c>
      <c r="I2399">
        <v>763.03</v>
      </c>
    </row>
    <row r="2400" spans="1:9" x14ac:dyDescent="0.2">
      <c r="A2400" t="s">
        <v>2399</v>
      </c>
      <c r="B2400">
        <v>0</v>
      </c>
      <c r="C2400">
        <v>368.91750000000002</v>
      </c>
      <c r="D2400">
        <v>22.08</v>
      </c>
      <c r="E2400">
        <v>1243.1399999999999</v>
      </c>
      <c r="I2400">
        <v>765.69500000000005</v>
      </c>
    </row>
    <row r="2401" spans="1:9" x14ac:dyDescent="0.2">
      <c r="A2401" t="s">
        <v>2400</v>
      </c>
      <c r="B2401">
        <v>0</v>
      </c>
      <c r="C2401">
        <v>471.78499999999997</v>
      </c>
      <c r="D2401">
        <v>13.15</v>
      </c>
      <c r="E2401">
        <v>1218.405</v>
      </c>
      <c r="I2401">
        <v>900.40250000000003</v>
      </c>
    </row>
    <row r="2402" spans="1:9" x14ac:dyDescent="0.2">
      <c r="A2402" t="s">
        <v>2401</v>
      </c>
      <c r="B2402">
        <v>0</v>
      </c>
      <c r="C2402">
        <v>533.97750000000008</v>
      </c>
      <c r="D2402">
        <v>10.66</v>
      </c>
      <c r="E2402">
        <v>1194.8050000000001</v>
      </c>
      <c r="I2402">
        <v>996.60250000000008</v>
      </c>
    </row>
    <row r="2403" spans="1:9" x14ac:dyDescent="0.2">
      <c r="A2403" t="s">
        <v>2402</v>
      </c>
      <c r="B2403">
        <v>0</v>
      </c>
      <c r="C2403">
        <v>619.27</v>
      </c>
      <c r="D2403">
        <v>10.68</v>
      </c>
      <c r="E2403">
        <v>1183.9675</v>
      </c>
      <c r="I2403">
        <v>1088.7125000000001</v>
      </c>
    </row>
    <row r="2404" spans="1:9" x14ac:dyDescent="0.2">
      <c r="A2404" t="s">
        <v>2403</v>
      </c>
      <c r="B2404">
        <v>0</v>
      </c>
      <c r="C2404">
        <v>629.34750000000008</v>
      </c>
      <c r="D2404">
        <v>8.19</v>
      </c>
      <c r="E2404">
        <v>1205.97</v>
      </c>
      <c r="I2404">
        <v>996.21250000000009</v>
      </c>
    </row>
    <row r="2405" spans="1:9" x14ac:dyDescent="0.2">
      <c r="A2405" t="s">
        <v>2404</v>
      </c>
      <c r="B2405">
        <v>5.0000000000000001E-3</v>
      </c>
      <c r="C2405">
        <v>621.35</v>
      </c>
      <c r="D2405">
        <v>8.19</v>
      </c>
      <c r="E2405">
        <v>1281.2125000000001</v>
      </c>
      <c r="I2405">
        <v>1017.725</v>
      </c>
    </row>
    <row r="2406" spans="1:9" x14ac:dyDescent="0.2">
      <c r="A2406" t="s">
        <v>2405</v>
      </c>
      <c r="B2406">
        <v>3.3824999999999998</v>
      </c>
      <c r="C2406">
        <v>559.4899999999999</v>
      </c>
      <c r="D2406">
        <v>76.75</v>
      </c>
      <c r="E2406">
        <v>1461.9324999999999</v>
      </c>
      <c r="I2406">
        <v>971.44999999999993</v>
      </c>
    </row>
    <row r="2407" spans="1:9" x14ac:dyDescent="0.2">
      <c r="A2407" t="s">
        <v>2406</v>
      </c>
      <c r="B2407">
        <v>45.732500000000002</v>
      </c>
      <c r="C2407">
        <v>482.91750000000002</v>
      </c>
      <c r="D2407">
        <v>99.68</v>
      </c>
      <c r="E2407">
        <v>1653.8050000000003</v>
      </c>
      <c r="I2407">
        <v>1239.4450000000002</v>
      </c>
    </row>
    <row r="2408" spans="1:9" x14ac:dyDescent="0.2">
      <c r="A2408" t="s">
        <v>2407</v>
      </c>
      <c r="B2408">
        <v>130.8425</v>
      </c>
      <c r="C2408">
        <v>368.6875</v>
      </c>
      <c r="D2408">
        <v>168.6</v>
      </c>
      <c r="E2408">
        <v>1856.3975</v>
      </c>
      <c r="I2408">
        <v>1343.0724999999998</v>
      </c>
    </row>
    <row r="2409" spans="1:9" x14ac:dyDescent="0.2">
      <c r="A2409" t="s">
        <v>2408</v>
      </c>
      <c r="B2409">
        <v>233.71500000000003</v>
      </c>
      <c r="C2409">
        <v>275.35499999999996</v>
      </c>
      <c r="D2409">
        <v>209.2</v>
      </c>
      <c r="E2409">
        <v>1925.3400000000001</v>
      </c>
      <c r="I2409">
        <v>1430.425</v>
      </c>
    </row>
    <row r="2410" spans="1:9" x14ac:dyDescent="0.2">
      <c r="A2410" t="s">
        <v>2409</v>
      </c>
      <c r="B2410">
        <v>349.44</v>
      </c>
      <c r="C2410">
        <v>236.24</v>
      </c>
      <c r="D2410">
        <v>85.63</v>
      </c>
      <c r="E2410">
        <v>1920.865</v>
      </c>
      <c r="I2410">
        <v>1387.2425000000001</v>
      </c>
    </row>
    <row r="2411" spans="1:9" x14ac:dyDescent="0.2">
      <c r="A2411" t="s">
        <v>2410</v>
      </c>
      <c r="B2411">
        <v>438.28500000000003</v>
      </c>
      <c r="C2411">
        <v>235.035</v>
      </c>
      <c r="D2411">
        <v>99.93</v>
      </c>
      <c r="E2411">
        <v>1855.3200000000002</v>
      </c>
      <c r="I2411">
        <v>1244.19</v>
      </c>
    </row>
    <row r="2412" spans="1:9" x14ac:dyDescent="0.2">
      <c r="A2412" t="s">
        <v>2411</v>
      </c>
      <c r="B2412">
        <v>487.27750000000003</v>
      </c>
      <c r="C2412">
        <v>310.92250000000001</v>
      </c>
      <c r="D2412">
        <v>29.99</v>
      </c>
      <c r="E2412">
        <v>1731.8425</v>
      </c>
      <c r="I2412">
        <v>1231.21</v>
      </c>
    </row>
    <row r="2413" spans="1:9" x14ac:dyDescent="0.2">
      <c r="A2413" t="s">
        <v>2412</v>
      </c>
      <c r="B2413">
        <v>536.35249999999996</v>
      </c>
      <c r="C2413">
        <v>492.42</v>
      </c>
      <c r="D2413">
        <v>22.04</v>
      </c>
      <c r="E2413">
        <v>1659.675</v>
      </c>
      <c r="I2413">
        <v>1467.0649999999998</v>
      </c>
    </row>
    <row r="2414" spans="1:9" x14ac:dyDescent="0.2">
      <c r="A2414" t="s">
        <v>2413</v>
      </c>
      <c r="B2414">
        <v>566.3125</v>
      </c>
      <c r="C2414">
        <v>710.06</v>
      </c>
      <c r="D2414">
        <v>10.07</v>
      </c>
      <c r="E2414">
        <v>1639.09</v>
      </c>
      <c r="I2414">
        <v>1712.125</v>
      </c>
    </row>
    <row r="2415" spans="1:9" x14ac:dyDescent="0.2">
      <c r="A2415" t="s">
        <v>2414</v>
      </c>
      <c r="B2415">
        <v>551.04500000000007</v>
      </c>
      <c r="C2415">
        <v>809.79250000000002</v>
      </c>
      <c r="D2415">
        <v>9.09</v>
      </c>
      <c r="E2415">
        <v>1538.9075</v>
      </c>
      <c r="I2415">
        <v>1771.0175000000002</v>
      </c>
    </row>
    <row r="2416" spans="1:9" x14ac:dyDescent="0.2">
      <c r="A2416" t="s">
        <v>2415</v>
      </c>
      <c r="B2416">
        <v>506.89249999999998</v>
      </c>
      <c r="C2416">
        <v>922.58249999999998</v>
      </c>
      <c r="D2416">
        <v>12.21</v>
      </c>
      <c r="E2416">
        <v>1447.48</v>
      </c>
      <c r="I2416">
        <v>1850.5</v>
      </c>
    </row>
    <row r="2417" spans="1:9" x14ac:dyDescent="0.2">
      <c r="A2417" t="s">
        <v>2416</v>
      </c>
      <c r="B2417">
        <v>445.37</v>
      </c>
      <c r="C2417">
        <v>939.08249999999998</v>
      </c>
      <c r="D2417">
        <v>29.4</v>
      </c>
      <c r="E2417">
        <v>1405.78</v>
      </c>
      <c r="I2417">
        <v>1807.4650000000001</v>
      </c>
    </row>
    <row r="2418" spans="1:9" x14ac:dyDescent="0.2">
      <c r="A2418" t="s">
        <v>2417</v>
      </c>
      <c r="B2418">
        <v>236.20499999999998</v>
      </c>
      <c r="C2418">
        <v>999.89250000000004</v>
      </c>
      <c r="D2418">
        <v>75.95</v>
      </c>
      <c r="E2418">
        <v>1373.9524999999999</v>
      </c>
      <c r="I2418">
        <v>1696.9475</v>
      </c>
    </row>
    <row r="2419" spans="1:9" x14ac:dyDescent="0.2">
      <c r="A2419" t="s">
        <v>2418</v>
      </c>
      <c r="B2419">
        <v>63.325000000000003</v>
      </c>
      <c r="C2419">
        <v>952.32249999999999</v>
      </c>
      <c r="D2419">
        <v>127.84</v>
      </c>
      <c r="E2419">
        <v>1428.83</v>
      </c>
      <c r="I2419">
        <v>1684.6424999999999</v>
      </c>
    </row>
    <row r="2420" spans="1:9" x14ac:dyDescent="0.2">
      <c r="A2420" t="s">
        <v>2419</v>
      </c>
      <c r="B2420">
        <v>0.63250000000000006</v>
      </c>
      <c r="C2420">
        <v>782.18000000000006</v>
      </c>
      <c r="D2420">
        <v>165.93</v>
      </c>
      <c r="E2420">
        <v>1481.3899999999999</v>
      </c>
      <c r="I2420">
        <v>1546.8500000000001</v>
      </c>
    </row>
    <row r="2421" spans="1:9" x14ac:dyDescent="0.2">
      <c r="A2421" t="s">
        <v>2420</v>
      </c>
      <c r="B2421">
        <v>0</v>
      </c>
      <c r="C2421">
        <v>742.85250000000008</v>
      </c>
      <c r="D2421">
        <v>176.85</v>
      </c>
      <c r="E2421">
        <v>1485.8425000000002</v>
      </c>
      <c r="I2421">
        <v>1564.49</v>
      </c>
    </row>
    <row r="2422" spans="1:9" x14ac:dyDescent="0.2">
      <c r="A2422" t="s">
        <v>2421</v>
      </c>
      <c r="B2422">
        <v>0</v>
      </c>
      <c r="C2422">
        <v>651.08500000000004</v>
      </c>
      <c r="D2422">
        <v>140.08000000000001</v>
      </c>
      <c r="E2422">
        <v>1381.2925</v>
      </c>
      <c r="I2422">
        <v>1372.6975</v>
      </c>
    </row>
    <row r="2423" spans="1:9" x14ac:dyDescent="0.2">
      <c r="A2423" t="s">
        <v>2422</v>
      </c>
      <c r="B2423">
        <v>0</v>
      </c>
      <c r="C2423">
        <v>560.07749999999999</v>
      </c>
      <c r="D2423">
        <v>73.489999999999995</v>
      </c>
      <c r="E2423">
        <v>1288.1950000000002</v>
      </c>
      <c r="I2423">
        <v>1252.1199999999999</v>
      </c>
    </row>
    <row r="2424" spans="1:9" x14ac:dyDescent="0.2">
      <c r="A2424" t="s">
        <v>2423</v>
      </c>
      <c r="B2424">
        <v>0</v>
      </c>
      <c r="C2424">
        <v>451.31499999999994</v>
      </c>
      <c r="D2424">
        <v>35.47</v>
      </c>
      <c r="E2424">
        <v>1235.8274999999999</v>
      </c>
      <c r="I2424">
        <v>1109.03</v>
      </c>
    </row>
    <row r="2425" spans="1:9" x14ac:dyDescent="0.2">
      <c r="A2425" t="s">
        <v>2424</v>
      </c>
      <c r="B2425">
        <v>0</v>
      </c>
      <c r="C2425">
        <v>312.63749999999999</v>
      </c>
      <c r="D2425">
        <v>99.99</v>
      </c>
      <c r="E2425">
        <v>1196.425</v>
      </c>
      <c r="I2425">
        <v>836.61500000000001</v>
      </c>
    </row>
    <row r="2426" spans="1:9" x14ac:dyDescent="0.2">
      <c r="A2426" t="s">
        <v>2425</v>
      </c>
      <c r="B2426">
        <v>0</v>
      </c>
      <c r="C2426">
        <v>166.71249999999998</v>
      </c>
      <c r="D2426">
        <v>105.39</v>
      </c>
      <c r="E2426">
        <v>1184.8924999999999</v>
      </c>
      <c r="I2426">
        <v>679.84250000000009</v>
      </c>
    </row>
    <row r="2427" spans="1:9" x14ac:dyDescent="0.2">
      <c r="A2427" t="s">
        <v>2426</v>
      </c>
      <c r="B2427">
        <v>0</v>
      </c>
      <c r="C2427">
        <v>76.072500000000005</v>
      </c>
      <c r="D2427">
        <v>101.84</v>
      </c>
      <c r="E2427">
        <v>1193.1474999999998</v>
      </c>
      <c r="I2427">
        <v>635.24</v>
      </c>
    </row>
    <row r="2428" spans="1:9" x14ac:dyDescent="0.2">
      <c r="A2428" t="s">
        <v>2427</v>
      </c>
      <c r="B2428">
        <v>0</v>
      </c>
      <c r="C2428">
        <v>35.157499999999999</v>
      </c>
      <c r="D2428">
        <v>99.3</v>
      </c>
      <c r="E2428">
        <v>1205.7874999999999</v>
      </c>
      <c r="I2428">
        <v>536.34</v>
      </c>
    </row>
    <row r="2429" spans="1:9" x14ac:dyDescent="0.2">
      <c r="A2429" t="s">
        <v>2428</v>
      </c>
      <c r="B2429">
        <v>0.06</v>
      </c>
      <c r="C2429">
        <v>23.614999999999998</v>
      </c>
      <c r="D2429">
        <v>100.16</v>
      </c>
      <c r="E2429">
        <v>1240.42</v>
      </c>
      <c r="I2429">
        <v>538.96500000000003</v>
      </c>
    </row>
    <row r="2430" spans="1:9" x14ac:dyDescent="0.2">
      <c r="A2430" t="s">
        <v>2429</v>
      </c>
      <c r="B2430">
        <v>40.225000000000001</v>
      </c>
      <c r="C2430">
        <v>72.84</v>
      </c>
      <c r="D2430">
        <v>100.3</v>
      </c>
      <c r="E2430">
        <v>1320.0900000000001</v>
      </c>
      <c r="I2430">
        <v>645.07749999999999</v>
      </c>
    </row>
    <row r="2431" spans="1:9" x14ac:dyDescent="0.2">
      <c r="A2431" t="s">
        <v>2430</v>
      </c>
      <c r="B2431">
        <v>167.74</v>
      </c>
      <c r="C2431">
        <v>265.11500000000001</v>
      </c>
      <c r="D2431">
        <v>106.16</v>
      </c>
      <c r="E2431">
        <v>1374.625</v>
      </c>
      <c r="I2431">
        <v>923.05500000000006</v>
      </c>
    </row>
    <row r="2432" spans="1:9" x14ac:dyDescent="0.2">
      <c r="A2432" t="s">
        <v>2431</v>
      </c>
      <c r="B2432">
        <v>351.95749999999998</v>
      </c>
      <c r="C2432">
        <v>403.38749999999999</v>
      </c>
      <c r="D2432">
        <v>27.42</v>
      </c>
      <c r="E2432">
        <v>1335.02</v>
      </c>
      <c r="I2432">
        <v>1164.615</v>
      </c>
    </row>
    <row r="2433" spans="1:9" x14ac:dyDescent="0.2">
      <c r="A2433" t="s">
        <v>2432</v>
      </c>
      <c r="B2433">
        <v>520.54499999999996</v>
      </c>
      <c r="C2433">
        <v>350.26</v>
      </c>
      <c r="D2433">
        <v>48.39</v>
      </c>
      <c r="E2433">
        <v>1263.9024999999999</v>
      </c>
      <c r="I2433">
        <v>1294.6075000000001</v>
      </c>
    </row>
    <row r="2434" spans="1:9" x14ac:dyDescent="0.2">
      <c r="A2434" t="s">
        <v>2433</v>
      </c>
      <c r="B2434">
        <v>677.71999999999991</v>
      </c>
      <c r="C2434">
        <v>382.9325</v>
      </c>
      <c r="D2434">
        <v>28.8</v>
      </c>
      <c r="E2434">
        <v>1164.2750000000001</v>
      </c>
      <c r="I2434">
        <v>1454.33</v>
      </c>
    </row>
    <row r="2435" spans="1:9" x14ac:dyDescent="0.2">
      <c r="A2435" t="s">
        <v>2434</v>
      </c>
      <c r="B2435">
        <v>767.005</v>
      </c>
      <c r="C2435">
        <v>446.28999999999996</v>
      </c>
      <c r="D2435">
        <v>7.3</v>
      </c>
      <c r="E2435">
        <v>1110.5650000000001</v>
      </c>
      <c r="I2435">
        <v>1575.5849999999998</v>
      </c>
    </row>
    <row r="2436" spans="1:9" x14ac:dyDescent="0.2">
      <c r="A2436" t="s">
        <v>2435</v>
      </c>
      <c r="B2436">
        <v>728.23</v>
      </c>
      <c r="C2436">
        <v>428.52500000000003</v>
      </c>
      <c r="D2436">
        <v>0</v>
      </c>
      <c r="E2436">
        <v>1239.085</v>
      </c>
      <c r="I2436">
        <v>1500.8275000000001</v>
      </c>
    </row>
    <row r="2437" spans="1:9" x14ac:dyDescent="0.2">
      <c r="A2437" t="s">
        <v>2436</v>
      </c>
      <c r="B2437">
        <v>711.23</v>
      </c>
      <c r="C2437">
        <v>485.97749999999996</v>
      </c>
      <c r="D2437">
        <v>-5.63</v>
      </c>
      <c r="E2437">
        <v>1122.0174999999999</v>
      </c>
      <c r="I2437">
        <v>1580.845</v>
      </c>
    </row>
    <row r="2438" spans="1:9" x14ac:dyDescent="0.2">
      <c r="A2438" t="s">
        <v>2437</v>
      </c>
      <c r="B2438">
        <v>598.9</v>
      </c>
      <c r="C2438">
        <v>452.46249999999998</v>
      </c>
      <c r="D2438">
        <v>-14.62</v>
      </c>
      <c r="E2438">
        <v>956.13250000000005</v>
      </c>
      <c r="I2438">
        <v>1382.3724999999999</v>
      </c>
    </row>
    <row r="2439" spans="1:9" x14ac:dyDescent="0.2">
      <c r="A2439" t="s">
        <v>2438</v>
      </c>
      <c r="B2439">
        <v>456.23750000000007</v>
      </c>
      <c r="C2439">
        <v>482.65250000000003</v>
      </c>
      <c r="D2439">
        <v>-18.22</v>
      </c>
      <c r="E2439">
        <v>929.97</v>
      </c>
      <c r="I2439">
        <v>1275.3074999999999</v>
      </c>
    </row>
    <row r="2440" spans="1:9" x14ac:dyDescent="0.2">
      <c r="A2440" t="s">
        <v>2439</v>
      </c>
      <c r="B2440">
        <v>308.46000000000004</v>
      </c>
      <c r="C2440">
        <v>548.29250000000002</v>
      </c>
      <c r="D2440">
        <v>-5.9</v>
      </c>
      <c r="E2440">
        <v>1011.2150000000001</v>
      </c>
      <c r="I2440">
        <v>1200.6100000000001</v>
      </c>
    </row>
    <row r="2441" spans="1:9" x14ac:dyDescent="0.2">
      <c r="A2441" t="s">
        <v>2440</v>
      </c>
      <c r="B2441">
        <v>172.4725</v>
      </c>
      <c r="C2441">
        <v>682.13</v>
      </c>
      <c r="D2441">
        <v>1.99</v>
      </c>
      <c r="E2441">
        <v>1174.4775</v>
      </c>
      <c r="I2441">
        <v>1249.0875000000001</v>
      </c>
    </row>
    <row r="2442" spans="1:9" x14ac:dyDescent="0.2">
      <c r="A2442" t="s">
        <v>2441</v>
      </c>
      <c r="B2442">
        <v>71.972500000000011</v>
      </c>
      <c r="C2442">
        <v>829.47750000000008</v>
      </c>
      <c r="D2442">
        <v>51.31</v>
      </c>
      <c r="E2442">
        <v>1238.7524999999998</v>
      </c>
      <c r="I2442">
        <v>1365.9250000000002</v>
      </c>
    </row>
    <row r="2443" spans="1:9" x14ac:dyDescent="0.2">
      <c r="A2443" t="s">
        <v>2442</v>
      </c>
      <c r="B2443">
        <v>7.2625000000000011</v>
      </c>
      <c r="C2443">
        <v>781.38249999999994</v>
      </c>
      <c r="D2443">
        <v>113.87</v>
      </c>
      <c r="E2443">
        <v>1320.2075</v>
      </c>
      <c r="I2443">
        <v>1298.0049999999999</v>
      </c>
    </row>
    <row r="2444" spans="1:9" x14ac:dyDescent="0.2">
      <c r="A2444" t="s">
        <v>2443</v>
      </c>
      <c r="B2444">
        <v>0.04</v>
      </c>
      <c r="C2444">
        <v>742.71749999999997</v>
      </c>
      <c r="D2444">
        <v>147.13999999999999</v>
      </c>
      <c r="E2444">
        <v>1368.2225000000001</v>
      </c>
      <c r="I2444">
        <v>1420.8249999999998</v>
      </c>
    </row>
    <row r="2445" spans="1:9" x14ac:dyDescent="0.2">
      <c r="A2445" t="s">
        <v>2444</v>
      </c>
      <c r="B2445">
        <v>0</v>
      </c>
      <c r="C2445">
        <v>558.34749999999997</v>
      </c>
      <c r="D2445">
        <v>209.38</v>
      </c>
      <c r="E2445">
        <v>1350.0125</v>
      </c>
      <c r="I2445">
        <v>1249.7874999999999</v>
      </c>
    </row>
    <row r="2446" spans="1:9" x14ac:dyDescent="0.2">
      <c r="A2446" t="s">
        <v>2445</v>
      </c>
      <c r="B2446">
        <v>0</v>
      </c>
      <c r="C2446">
        <v>413.13</v>
      </c>
      <c r="D2446">
        <v>140.16999999999999</v>
      </c>
      <c r="E2446">
        <v>1252.9375</v>
      </c>
      <c r="I2446">
        <v>1081.165</v>
      </c>
    </row>
    <row r="2447" spans="1:9" x14ac:dyDescent="0.2">
      <c r="A2447" t="s">
        <v>2446</v>
      </c>
      <c r="B2447">
        <v>0</v>
      </c>
      <c r="C2447">
        <v>263.39749999999998</v>
      </c>
      <c r="D2447">
        <v>104.71</v>
      </c>
      <c r="E2447">
        <v>1176.2</v>
      </c>
      <c r="I2447">
        <v>698.4</v>
      </c>
    </row>
    <row r="2448" spans="1:9" x14ac:dyDescent="0.2">
      <c r="A2448" t="s">
        <v>2447</v>
      </c>
      <c r="B2448">
        <v>0</v>
      </c>
      <c r="C2448">
        <v>168.85750000000002</v>
      </c>
      <c r="D2448">
        <v>72.430000000000007</v>
      </c>
      <c r="E2448">
        <v>1119.125</v>
      </c>
      <c r="I2448">
        <v>618.37250000000017</v>
      </c>
    </row>
    <row r="2449" spans="1:9" x14ac:dyDescent="0.2">
      <c r="A2449" t="s">
        <v>2448</v>
      </c>
      <c r="B2449">
        <v>0</v>
      </c>
      <c r="C2449">
        <v>95.65</v>
      </c>
      <c r="D2449">
        <v>86.61</v>
      </c>
      <c r="E2449">
        <v>1075.3899999999999</v>
      </c>
      <c r="I2449">
        <v>507.17250000000001</v>
      </c>
    </row>
    <row r="2450" spans="1:9" x14ac:dyDescent="0.2">
      <c r="A2450" t="s">
        <v>2449</v>
      </c>
      <c r="B2450">
        <v>0</v>
      </c>
      <c r="C2450">
        <v>53.509999999999991</v>
      </c>
      <c r="D2450">
        <v>62.92</v>
      </c>
      <c r="E2450">
        <v>1055.2725</v>
      </c>
      <c r="I2450">
        <v>460.52749999999997</v>
      </c>
    </row>
    <row r="2451" spans="1:9" x14ac:dyDescent="0.2">
      <c r="A2451" t="s">
        <v>2450</v>
      </c>
      <c r="B2451">
        <v>0</v>
      </c>
      <c r="C2451">
        <v>27.675000000000001</v>
      </c>
      <c r="D2451">
        <v>49.9</v>
      </c>
      <c r="E2451">
        <v>1050.3975</v>
      </c>
      <c r="I2451">
        <v>429.96</v>
      </c>
    </row>
    <row r="2452" spans="1:9" x14ac:dyDescent="0.2">
      <c r="A2452" t="s">
        <v>2451</v>
      </c>
      <c r="B2452">
        <v>0</v>
      </c>
      <c r="C2452">
        <v>17.177500000000002</v>
      </c>
      <c r="D2452">
        <v>45.07</v>
      </c>
      <c r="E2452">
        <v>1053.2925</v>
      </c>
      <c r="I2452">
        <v>442.07499999999993</v>
      </c>
    </row>
    <row r="2453" spans="1:9" x14ac:dyDescent="0.2">
      <c r="A2453" t="s">
        <v>2452</v>
      </c>
      <c r="B2453">
        <v>0.04</v>
      </c>
      <c r="C2453">
        <v>8.8524999999999991</v>
      </c>
      <c r="D2453">
        <v>85.39</v>
      </c>
      <c r="E2453">
        <v>1078.595</v>
      </c>
      <c r="I2453">
        <v>431.91500000000002</v>
      </c>
    </row>
    <row r="2454" spans="1:9" x14ac:dyDescent="0.2">
      <c r="A2454" t="s">
        <v>2453</v>
      </c>
      <c r="B2454">
        <v>22.9575</v>
      </c>
      <c r="C2454">
        <v>4.2750000000000004</v>
      </c>
      <c r="D2454">
        <v>189.99</v>
      </c>
      <c r="E2454">
        <v>1137.9625000000001</v>
      </c>
      <c r="I2454">
        <v>479.19749999999999</v>
      </c>
    </row>
    <row r="2455" spans="1:9" x14ac:dyDescent="0.2">
      <c r="A2455" t="s">
        <v>2454</v>
      </c>
      <c r="B2455">
        <v>107.7675</v>
      </c>
      <c r="C2455">
        <v>1.65</v>
      </c>
      <c r="D2455">
        <v>85.4</v>
      </c>
      <c r="E2455">
        <v>1256.4449999999999</v>
      </c>
      <c r="I2455">
        <v>546.39499999999998</v>
      </c>
    </row>
    <row r="2456" spans="1:9" x14ac:dyDescent="0.2">
      <c r="A2456" t="s">
        <v>2455</v>
      </c>
      <c r="B2456">
        <v>246.17</v>
      </c>
      <c r="C2456">
        <v>7.76</v>
      </c>
      <c r="D2456">
        <v>27.75</v>
      </c>
      <c r="E2456">
        <v>1416.11</v>
      </c>
      <c r="I2456">
        <v>732.26749999999993</v>
      </c>
    </row>
    <row r="2457" spans="1:9" x14ac:dyDescent="0.2">
      <c r="A2457" t="s">
        <v>2456</v>
      </c>
      <c r="B2457">
        <v>402.58250000000004</v>
      </c>
      <c r="C2457">
        <v>16.857500000000002</v>
      </c>
      <c r="D2457">
        <v>14.15</v>
      </c>
      <c r="E2457">
        <v>1542.385</v>
      </c>
      <c r="I2457">
        <v>902.01999999999987</v>
      </c>
    </row>
    <row r="2458" spans="1:9" x14ac:dyDescent="0.2">
      <c r="A2458" t="s">
        <v>2457</v>
      </c>
      <c r="B2458">
        <v>557.42750000000001</v>
      </c>
      <c r="C2458">
        <v>26.19</v>
      </c>
      <c r="D2458">
        <v>8.43</v>
      </c>
      <c r="E2458">
        <v>1567.6025</v>
      </c>
      <c r="I2458">
        <v>1010.6675000000001</v>
      </c>
    </row>
    <row r="2459" spans="1:9" x14ac:dyDescent="0.2">
      <c r="A2459" t="s">
        <v>2458</v>
      </c>
      <c r="B2459">
        <v>614.255</v>
      </c>
      <c r="C2459">
        <v>41.752499999999998</v>
      </c>
      <c r="D2459">
        <v>2.67</v>
      </c>
      <c r="E2459">
        <v>1491.5399999999997</v>
      </c>
      <c r="I2459">
        <v>1022.01</v>
      </c>
    </row>
    <row r="2460" spans="1:9" x14ac:dyDescent="0.2">
      <c r="A2460" t="s">
        <v>2459</v>
      </c>
      <c r="B2460">
        <v>662.84500000000003</v>
      </c>
      <c r="C2460">
        <v>61.95</v>
      </c>
      <c r="D2460">
        <v>0.09</v>
      </c>
      <c r="E2460">
        <v>1347.5025000000001</v>
      </c>
      <c r="I2460">
        <v>1129.5675000000001</v>
      </c>
    </row>
    <row r="2461" spans="1:9" x14ac:dyDescent="0.2">
      <c r="A2461" t="s">
        <v>2460</v>
      </c>
      <c r="B2461">
        <v>667.48749999999995</v>
      </c>
      <c r="C2461">
        <v>79.344999999999999</v>
      </c>
      <c r="D2461">
        <v>-1.78</v>
      </c>
      <c r="E2461">
        <v>1209.95</v>
      </c>
      <c r="I2461">
        <v>1140.2275</v>
      </c>
    </row>
    <row r="2462" spans="1:9" x14ac:dyDescent="0.2">
      <c r="A2462" t="s">
        <v>2461</v>
      </c>
      <c r="B2462">
        <v>634.83999999999992</v>
      </c>
      <c r="C2462">
        <v>98.509999999999991</v>
      </c>
      <c r="D2462">
        <v>-3.11</v>
      </c>
      <c r="E2462">
        <v>1157.405</v>
      </c>
      <c r="I2462">
        <v>1091.7399999999998</v>
      </c>
    </row>
    <row r="2463" spans="1:9" x14ac:dyDescent="0.2">
      <c r="A2463" t="s">
        <v>2462</v>
      </c>
      <c r="B2463">
        <v>578.83500000000004</v>
      </c>
      <c r="C2463">
        <v>106.38000000000001</v>
      </c>
      <c r="D2463">
        <v>-2.71</v>
      </c>
      <c r="E2463">
        <v>1134.6975</v>
      </c>
      <c r="I2463">
        <v>1034.4675</v>
      </c>
    </row>
    <row r="2464" spans="1:9" x14ac:dyDescent="0.2">
      <c r="A2464" t="s">
        <v>2463</v>
      </c>
      <c r="B2464">
        <v>483.69749999999999</v>
      </c>
      <c r="C2464">
        <v>140.64999999999998</v>
      </c>
      <c r="D2464">
        <v>-0.2</v>
      </c>
      <c r="E2464">
        <v>1075.6075000000001</v>
      </c>
      <c r="I2464">
        <v>972.06249999999989</v>
      </c>
    </row>
    <row r="2465" spans="1:9" x14ac:dyDescent="0.2">
      <c r="A2465" t="s">
        <v>2464</v>
      </c>
      <c r="B2465">
        <v>358.76249999999999</v>
      </c>
      <c r="C2465">
        <v>253.85999999999999</v>
      </c>
      <c r="D2465">
        <v>1.99</v>
      </c>
      <c r="E2465">
        <v>1041.0900000000001</v>
      </c>
      <c r="I2465">
        <v>974.35250000000008</v>
      </c>
    </row>
    <row r="2466" spans="1:9" x14ac:dyDescent="0.2">
      <c r="A2466" t="s">
        <v>2465</v>
      </c>
      <c r="B2466">
        <v>234.14250000000004</v>
      </c>
      <c r="C2466">
        <v>350.86250000000007</v>
      </c>
      <c r="D2466">
        <v>32.28</v>
      </c>
      <c r="E2466">
        <v>1157.4825000000001</v>
      </c>
      <c r="I2466">
        <v>985.61500000000012</v>
      </c>
    </row>
    <row r="2467" spans="1:9" x14ac:dyDescent="0.2">
      <c r="A2467" t="s">
        <v>2466</v>
      </c>
      <c r="B2467">
        <v>65.085000000000008</v>
      </c>
      <c r="C2467">
        <v>413.54999999999995</v>
      </c>
      <c r="D2467">
        <v>101.74</v>
      </c>
      <c r="E2467">
        <v>1278.2900000000002</v>
      </c>
      <c r="I2467">
        <v>1091.4225000000001</v>
      </c>
    </row>
    <row r="2468" spans="1:9" x14ac:dyDescent="0.2">
      <c r="A2468" t="s">
        <v>2467</v>
      </c>
      <c r="B2468">
        <v>0.76749999999999996</v>
      </c>
      <c r="C2468">
        <v>648.53</v>
      </c>
      <c r="D2468">
        <v>133.96</v>
      </c>
      <c r="E2468">
        <v>1364.31</v>
      </c>
      <c r="I2468">
        <v>1254.0900000000001</v>
      </c>
    </row>
    <row r="2469" spans="1:9" x14ac:dyDescent="0.2">
      <c r="A2469" t="s">
        <v>2468</v>
      </c>
      <c r="B2469">
        <v>0</v>
      </c>
      <c r="C2469">
        <v>984.87249999999995</v>
      </c>
      <c r="D2469">
        <v>70.53</v>
      </c>
      <c r="E2469">
        <v>1351.1374999999998</v>
      </c>
      <c r="I2469">
        <v>1423.29</v>
      </c>
    </row>
    <row r="2470" spans="1:9" x14ac:dyDescent="0.2">
      <c r="A2470" t="s">
        <v>2469</v>
      </c>
      <c r="B2470">
        <v>0</v>
      </c>
      <c r="C2470">
        <v>1055.6375</v>
      </c>
      <c r="D2470">
        <v>29.13</v>
      </c>
      <c r="E2470">
        <v>1202.1824999999999</v>
      </c>
      <c r="I2470">
        <v>1446.49</v>
      </c>
    </row>
    <row r="2471" spans="1:9" x14ac:dyDescent="0.2">
      <c r="A2471" t="s">
        <v>2470</v>
      </c>
      <c r="B2471">
        <v>0</v>
      </c>
      <c r="C2471">
        <v>1093.1324999999999</v>
      </c>
      <c r="D2471">
        <v>44.14</v>
      </c>
      <c r="E2471">
        <v>1077.5525</v>
      </c>
      <c r="I2471">
        <v>1488.2349999999999</v>
      </c>
    </row>
    <row r="2472" spans="1:9" x14ac:dyDescent="0.2">
      <c r="A2472" t="s">
        <v>2471</v>
      </c>
      <c r="B2472">
        <v>0</v>
      </c>
      <c r="C2472">
        <v>1116.96</v>
      </c>
      <c r="D2472">
        <v>20.079999999999998</v>
      </c>
      <c r="E2472">
        <v>1004.2450000000001</v>
      </c>
      <c r="I2472">
        <v>1501.6224999999999</v>
      </c>
    </row>
    <row r="2473" spans="1:9" x14ac:dyDescent="0.2">
      <c r="A2473" t="s">
        <v>2472</v>
      </c>
      <c r="B2473">
        <v>0</v>
      </c>
      <c r="C2473">
        <v>953.85249999999996</v>
      </c>
      <c r="D2473">
        <v>5</v>
      </c>
      <c r="E2473">
        <v>992.17</v>
      </c>
      <c r="I2473">
        <v>1320.665</v>
      </c>
    </row>
    <row r="2474" spans="1:9" x14ac:dyDescent="0.2">
      <c r="A2474" t="s">
        <v>2473</v>
      </c>
      <c r="B2474">
        <v>0</v>
      </c>
      <c r="C2474">
        <v>957.06000000000006</v>
      </c>
      <c r="D2474">
        <v>1.25</v>
      </c>
      <c r="E2474">
        <v>978.91249999999991</v>
      </c>
      <c r="I2474">
        <v>1293.0575000000001</v>
      </c>
    </row>
    <row r="2475" spans="1:9" x14ac:dyDescent="0.2">
      <c r="A2475" t="s">
        <v>2474</v>
      </c>
      <c r="B2475">
        <v>0</v>
      </c>
      <c r="C2475">
        <v>947.49</v>
      </c>
      <c r="D2475">
        <v>1.0900000000000001</v>
      </c>
      <c r="E2475">
        <v>974.33499999999992</v>
      </c>
      <c r="I2475">
        <v>1283.375</v>
      </c>
    </row>
    <row r="2476" spans="1:9" x14ac:dyDescent="0.2">
      <c r="A2476" t="s">
        <v>2475</v>
      </c>
      <c r="B2476">
        <v>0</v>
      </c>
      <c r="C2476">
        <v>885.66250000000014</v>
      </c>
      <c r="D2476">
        <v>3.44</v>
      </c>
      <c r="E2476">
        <v>988.52499999999998</v>
      </c>
      <c r="I2476">
        <v>1221.3000000000002</v>
      </c>
    </row>
    <row r="2477" spans="1:9" x14ac:dyDescent="0.2">
      <c r="A2477" t="s">
        <v>2476</v>
      </c>
      <c r="B2477">
        <v>0.05</v>
      </c>
      <c r="C2477">
        <v>748.35500000000002</v>
      </c>
      <c r="D2477">
        <v>3.01</v>
      </c>
      <c r="E2477">
        <v>1068.8699999999999</v>
      </c>
      <c r="I2477">
        <v>1113.3800000000001</v>
      </c>
    </row>
    <row r="2478" spans="1:9" x14ac:dyDescent="0.2">
      <c r="A2478" t="s">
        <v>2477</v>
      </c>
      <c r="B2478">
        <v>36.902500000000003</v>
      </c>
      <c r="C2478">
        <v>850.38249999999994</v>
      </c>
      <c r="D2478">
        <v>39.590000000000003</v>
      </c>
      <c r="E2478">
        <v>1267.3625000000002</v>
      </c>
      <c r="I2478">
        <v>1281.0949999999998</v>
      </c>
    </row>
    <row r="2479" spans="1:9" x14ac:dyDescent="0.2">
      <c r="A2479" t="s">
        <v>2478</v>
      </c>
      <c r="B2479">
        <v>140.82999999999998</v>
      </c>
      <c r="C2479">
        <v>748.89</v>
      </c>
      <c r="D2479">
        <v>47.6</v>
      </c>
      <c r="E2479">
        <v>1467.355</v>
      </c>
      <c r="I2479">
        <v>1312.9025000000001</v>
      </c>
    </row>
    <row r="2480" spans="1:9" x14ac:dyDescent="0.2">
      <c r="A2480" t="s">
        <v>2479</v>
      </c>
      <c r="B2480">
        <v>274.07249999999999</v>
      </c>
      <c r="C2480">
        <v>576.75</v>
      </c>
      <c r="D2480">
        <v>56.61</v>
      </c>
      <c r="E2480">
        <v>1591.6925000000001</v>
      </c>
      <c r="I2480">
        <v>1292.8824999999999</v>
      </c>
    </row>
    <row r="2481" spans="1:9" x14ac:dyDescent="0.2">
      <c r="A2481" t="s">
        <v>2480</v>
      </c>
      <c r="B2481">
        <v>419.13</v>
      </c>
      <c r="C2481">
        <v>325.4375</v>
      </c>
      <c r="D2481">
        <v>65.52</v>
      </c>
      <c r="E2481">
        <v>1611.4875</v>
      </c>
      <c r="I2481">
        <v>1217.2275</v>
      </c>
    </row>
    <row r="2482" spans="1:9" x14ac:dyDescent="0.2">
      <c r="A2482" t="s">
        <v>2481</v>
      </c>
      <c r="B2482">
        <v>566.58500000000004</v>
      </c>
      <c r="C2482">
        <v>177.3425</v>
      </c>
      <c r="D2482">
        <v>51.79</v>
      </c>
      <c r="E2482">
        <v>1543.9675</v>
      </c>
      <c r="I2482">
        <v>1230.0725</v>
      </c>
    </row>
    <row r="2483" spans="1:9" x14ac:dyDescent="0.2">
      <c r="A2483" t="s">
        <v>2482</v>
      </c>
      <c r="B2483">
        <v>684.13499999999999</v>
      </c>
      <c r="C2483">
        <v>110.20249999999999</v>
      </c>
      <c r="D2483">
        <v>48.52</v>
      </c>
      <c r="E2483">
        <v>1449.1325000000002</v>
      </c>
      <c r="I2483">
        <v>1352.5324999999998</v>
      </c>
    </row>
    <row r="2484" spans="1:9" x14ac:dyDescent="0.2">
      <c r="A2484" t="s">
        <v>2483</v>
      </c>
      <c r="B2484">
        <v>737.69749999999999</v>
      </c>
      <c r="C2484">
        <v>110.22499999999999</v>
      </c>
      <c r="D2484">
        <v>45.55</v>
      </c>
      <c r="E2484">
        <v>1366.855</v>
      </c>
      <c r="I2484">
        <v>1276.095</v>
      </c>
    </row>
    <row r="2485" spans="1:9" x14ac:dyDescent="0.2">
      <c r="A2485" t="s">
        <v>2484</v>
      </c>
      <c r="B2485">
        <v>709.255</v>
      </c>
      <c r="C2485">
        <v>150.685</v>
      </c>
      <c r="D2485">
        <v>44.76</v>
      </c>
      <c r="E2485">
        <v>1497.3625</v>
      </c>
      <c r="I2485">
        <v>1279.0975000000001</v>
      </c>
    </row>
    <row r="2486" spans="1:9" x14ac:dyDescent="0.2">
      <c r="A2486" t="s">
        <v>2485</v>
      </c>
      <c r="B2486">
        <v>638.44500000000005</v>
      </c>
      <c r="C2486">
        <v>212.54999999999998</v>
      </c>
      <c r="D2486">
        <v>43.88</v>
      </c>
      <c r="E2486">
        <v>1509.9175</v>
      </c>
      <c r="I2486">
        <v>1262.31</v>
      </c>
    </row>
    <row r="2487" spans="1:9" x14ac:dyDescent="0.2">
      <c r="A2487" t="s">
        <v>2486</v>
      </c>
      <c r="B2487">
        <v>518.35249999999996</v>
      </c>
      <c r="C2487">
        <v>238.59</v>
      </c>
      <c r="D2487">
        <v>43.8</v>
      </c>
      <c r="E2487">
        <v>1450.0475000000001</v>
      </c>
      <c r="I2487">
        <v>1151.5899999999999</v>
      </c>
    </row>
    <row r="2488" spans="1:9" x14ac:dyDescent="0.2">
      <c r="A2488" t="s">
        <v>2487</v>
      </c>
      <c r="B2488">
        <v>417.64500000000004</v>
      </c>
      <c r="C2488">
        <v>217.49</v>
      </c>
      <c r="D2488">
        <v>44.61</v>
      </c>
      <c r="E2488">
        <v>1483.9625000000001</v>
      </c>
      <c r="I2488">
        <v>1032.6200000000001</v>
      </c>
    </row>
    <row r="2489" spans="1:9" x14ac:dyDescent="0.2">
      <c r="A2489" t="s">
        <v>2488</v>
      </c>
      <c r="B2489">
        <v>285.51</v>
      </c>
      <c r="C2489">
        <v>195.005</v>
      </c>
      <c r="D2489">
        <v>47.45</v>
      </c>
      <c r="E2489">
        <v>1463.3249999999998</v>
      </c>
      <c r="I2489">
        <v>891.89250000000004</v>
      </c>
    </row>
    <row r="2490" spans="1:9" x14ac:dyDescent="0.2">
      <c r="A2490" t="s">
        <v>2489</v>
      </c>
      <c r="B2490">
        <v>132.41</v>
      </c>
      <c r="C2490">
        <v>173.02250000000001</v>
      </c>
      <c r="D2490">
        <v>102.94</v>
      </c>
      <c r="E2490">
        <v>1421.1875</v>
      </c>
      <c r="I2490">
        <v>746.53000000000009</v>
      </c>
    </row>
    <row r="2491" spans="1:9" x14ac:dyDescent="0.2">
      <c r="A2491" t="s">
        <v>2490</v>
      </c>
      <c r="B2491">
        <v>31.972499999999997</v>
      </c>
      <c r="C2491">
        <v>161.36000000000001</v>
      </c>
      <c r="D2491">
        <v>128.80000000000001</v>
      </c>
      <c r="E2491">
        <v>1433.37</v>
      </c>
      <c r="I2491">
        <v>909.62</v>
      </c>
    </row>
    <row r="2492" spans="1:9" x14ac:dyDescent="0.2">
      <c r="A2492" t="s">
        <v>2491</v>
      </c>
      <c r="B2492">
        <v>0.49249999999999999</v>
      </c>
      <c r="C2492">
        <v>155.36500000000001</v>
      </c>
      <c r="D2492">
        <v>229.5</v>
      </c>
      <c r="E2492">
        <v>1459.915</v>
      </c>
      <c r="I2492">
        <v>856.55</v>
      </c>
    </row>
    <row r="2493" spans="1:9" x14ac:dyDescent="0.2">
      <c r="A2493" t="s">
        <v>2492</v>
      </c>
      <c r="B2493">
        <v>0</v>
      </c>
      <c r="C2493">
        <v>153.72999999999999</v>
      </c>
      <c r="D2493">
        <v>219.43</v>
      </c>
      <c r="E2493">
        <v>1428.0249999999999</v>
      </c>
      <c r="I2493">
        <v>876.24749999999995</v>
      </c>
    </row>
    <row r="2494" spans="1:9" x14ac:dyDescent="0.2">
      <c r="A2494" t="s">
        <v>2493</v>
      </c>
      <c r="B2494">
        <v>0</v>
      </c>
      <c r="C2494">
        <v>129.2175</v>
      </c>
      <c r="D2494">
        <v>107.51</v>
      </c>
      <c r="E2494">
        <v>1282.4099999999999</v>
      </c>
      <c r="I2494">
        <v>804.70999999999992</v>
      </c>
    </row>
    <row r="2495" spans="1:9" x14ac:dyDescent="0.2">
      <c r="A2495" t="s">
        <v>2494</v>
      </c>
      <c r="B2495">
        <v>0</v>
      </c>
      <c r="C2495">
        <v>165.8175</v>
      </c>
      <c r="D2495">
        <v>87.06</v>
      </c>
      <c r="E2495">
        <v>1150.6849999999999</v>
      </c>
      <c r="I2495">
        <v>803.2299999999999</v>
      </c>
    </row>
    <row r="2496" spans="1:9" x14ac:dyDescent="0.2">
      <c r="A2496" t="s">
        <v>2495</v>
      </c>
      <c r="B2496">
        <v>0</v>
      </c>
      <c r="C2496">
        <v>304.27249999999998</v>
      </c>
      <c r="D2496">
        <v>79.459999999999994</v>
      </c>
      <c r="E2496">
        <v>1067.9724999999999</v>
      </c>
      <c r="I2496">
        <v>702.95</v>
      </c>
    </row>
    <row r="2497" spans="1:9" x14ac:dyDescent="0.2">
      <c r="A2497" t="s">
        <v>2496</v>
      </c>
      <c r="B2497">
        <v>0</v>
      </c>
      <c r="C2497">
        <v>167.88249999999999</v>
      </c>
      <c r="D2497">
        <v>77.290000000000006</v>
      </c>
      <c r="E2497">
        <v>1030.8924999999999</v>
      </c>
      <c r="I2497">
        <v>564.97250000000008</v>
      </c>
    </row>
    <row r="2498" spans="1:9" x14ac:dyDescent="0.2">
      <c r="A2498" t="s">
        <v>2497</v>
      </c>
      <c r="B2498">
        <v>0</v>
      </c>
      <c r="C2498">
        <v>149.88249999999999</v>
      </c>
      <c r="D2498">
        <v>64.13</v>
      </c>
      <c r="E2498">
        <v>1030.0825</v>
      </c>
      <c r="I2498">
        <v>544.79</v>
      </c>
    </row>
    <row r="2499" spans="1:9" x14ac:dyDescent="0.2">
      <c r="A2499" t="s">
        <v>2498</v>
      </c>
      <c r="B2499">
        <v>0</v>
      </c>
      <c r="C2499">
        <v>111.10749999999999</v>
      </c>
      <c r="D2499">
        <v>69.78</v>
      </c>
      <c r="E2499">
        <v>1044.8525</v>
      </c>
      <c r="I2499">
        <v>502.27749999999992</v>
      </c>
    </row>
    <row r="2500" spans="1:9" x14ac:dyDescent="0.2">
      <c r="A2500" t="s">
        <v>2499</v>
      </c>
      <c r="B2500">
        <v>0</v>
      </c>
      <c r="C2500">
        <v>62.125</v>
      </c>
      <c r="D2500">
        <v>64</v>
      </c>
      <c r="E2500">
        <v>1063.4949999999999</v>
      </c>
      <c r="I2500">
        <v>464.08499999999992</v>
      </c>
    </row>
    <row r="2501" spans="1:9" x14ac:dyDescent="0.2">
      <c r="A2501" t="s">
        <v>2500</v>
      </c>
      <c r="B2501">
        <v>3.0000000000000002E-2</v>
      </c>
      <c r="C2501">
        <v>67.597499999999997</v>
      </c>
      <c r="D2501">
        <v>70.040000000000006</v>
      </c>
      <c r="E2501">
        <v>1146.4849999999999</v>
      </c>
      <c r="I2501">
        <v>473.16999999999996</v>
      </c>
    </row>
    <row r="2502" spans="1:9" x14ac:dyDescent="0.2">
      <c r="A2502" t="s">
        <v>2501</v>
      </c>
      <c r="B2502">
        <v>55.417499999999997</v>
      </c>
      <c r="C2502">
        <v>95.929999999999993</v>
      </c>
      <c r="D2502">
        <v>85.39</v>
      </c>
      <c r="E2502">
        <v>1380.2325000000001</v>
      </c>
      <c r="I2502">
        <v>559.56999999999994</v>
      </c>
    </row>
    <row r="2503" spans="1:9" x14ac:dyDescent="0.2">
      <c r="A2503" t="s">
        <v>2502</v>
      </c>
      <c r="B2503">
        <v>210.14249999999998</v>
      </c>
      <c r="C2503">
        <v>170.5925</v>
      </c>
      <c r="D2503">
        <v>114.65</v>
      </c>
      <c r="E2503">
        <v>1582.3899999999999</v>
      </c>
      <c r="I2503">
        <v>993.34249999999997</v>
      </c>
    </row>
    <row r="2504" spans="1:9" x14ac:dyDescent="0.2">
      <c r="A2504" t="s">
        <v>2503</v>
      </c>
      <c r="B2504">
        <v>441.32249999999999</v>
      </c>
      <c r="C2504">
        <v>187.4325</v>
      </c>
      <c r="D2504">
        <v>114.82</v>
      </c>
      <c r="E2504">
        <v>1675.2449999999999</v>
      </c>
      <c r="I2504">
        <v>1211.17</v>
      </c>
    </row>
    <row r="2505" spans="1:9" x14ac:dyDescent="0.2">
      <c r="A2505" t="s">
        <v>2504</v>
      </c>
      <c r="B2505">
        <v>667.82499999999993</v>
      </c>
      <c r="C2505">
        <v>119.0575</v>
      </c>
      <c r="D2505">
        <v>86.99</v>
      </c>
      <c r="E2505">
        <v>1566.7224999999999</v>
      </c>
      <c r="I2505">
        <v>1267.0425</v>
      </c>
    </row>
    <row r="2506" spans="1:9" x14ac:dyDescent="0.2">
      <c r="A2506" t="s">
        <v>2505</v>
      </c>
      <c r="B2506">
        <v>856.61750000000006</v>
      </c>
      <c r="C2506">
        <v>101.705</v>
      </c>
      <c r="D2506">
        <v>54.38</v>
      </c>
      <c r="E2506">
        <v>1402.5825</v>
      </c>
      <c r="I2506">
        <v>1348.19</v>
      </c>
    </row>
    <row r="2507" spans="1:9" x14ac:dyDescent="0.2">
      <c r="A2507" t="s">
        <v>2506</v>
      </c>
      <c r="B2507">
        <v>1023.04</v>
      </c>
      <c r="C2507">
        <v>160.50749999999999</v>
      </c>
      <c r="D2507">
        <v>20.03</v>
      </c>
      <c r="E2507">
        <v>1281.345</v>
      </c>
      <c r="I2507">
        <v>1539.6849999999999</v>
      </c>
    </row>
    <row r="2508" spans="1:9" x14ac:dyDescent="0.2">
      <c r="A2508" t="s">
        <v>2507</v>
      </c>
      <c r="B2508">
        <v>948.79</v>
      </c>
      <c r="C2508">
        <v>157.33749999999998</v>
      </c>
      <c r="D2508">
        <v>4.6500000000000004</v>
      </c>
      <c r="E2508">
        <v>1193.4274999999998</v>
      </c>
      <c r="I2508">
        <v>1431.875</v>
      </c>
    </row>
    <row r="2509" spans="1:9" x14ac:dyDescent="0.2">
      <c r="A2509" t="s">
        <v>2508</v>
      </c>
      <c r="B2509">
        <v>921.05250000000001</v>
      </c>
      <c r="C2509">
        <v>184.3</v>
      </c>
      <c r="D2509">
        <v>1.95</v>
      </c>
      <c r="E2509">
        <v>1154.635</v>
      </c>
      <c r="I2509">
        <v>1432.9750000000001</v>
      </c>
    </row>
    <row r="2510" spans="1:9" x14ac:dyDescent="0.2">
      <c r="A2510" t="s">
        <v>2509</v>
      </c>
      <c r="B2510">
        <v>841.37749999999994</v>
      </c>
      <c r="C2510">
        <v>223.60250000000002</v>
      </c>
      <c r="D2510">
        <v>2.38</v>
      </c>
      <c r="E2510">
        <v>1098.6925000000001</v>
      </c>
      <c r="I2510">
        <v>1389.7550000000001</v>
      </c>
    </row>
    <row r="2511" spans="1:9" x14ac:dyDescent="0.2">
      <c r="A2511" t="s">
        <v>2510</v>
      </c>
      <c r="B2511">
        <v>715.51750000000004</v>
      </c>
      <c r="C2511">
        <v>269.01499999999999</v>
      </c>
      <c r="D2511">
        <v>3.99</v>
      </c>
      <c r="E2511">
        <v>1093.5625</v>
      </c>
      <c r="I2511">
        <v>1309.2224999999999</v>
      </c>
    </row>
    <row r="2512" spans="1:9" x14ac:dyDescent="0.2">
      <c r="A2512" t="s">
        <v>2511</v>
      </c>
      <c r="B2512">
        <v>557.14</v>
      </c>
      <c r="C2512">
        <v>360.19499999999999</v>
      </c>
      <c r="D2512">
        <v>7.06</v>
      </c>
      <c r="E2512">
        <v>1160.78</v>
      </c>
      <c r="I2512">
        <v>1245.6600000000001</v>
      </c>
    </row>
    <row r="2513" spans="1:9" x14ac:dyDescent="0.2">
      <c r="A2513" t="s">
        <v>2512</v>
      </c>
      <c r="B2513">
        <v>466.61500000000001</v>
      </c>
      <c r="C2513">
        <v>404.85500000000002</v>
      </c>
      <c r="D2513">
        <v>8.82</v>
      </c>
      <c r="E2513">
        <v>1192.9625000000001</v>
      </c>
      <c r="I2513">
        <v>1231.9125000000001</v>
      </c>
    </row>
    <row r="2514" spans="1:9" x14ac:dyDescent="0.2">
      <c r="A2514" t="s">
        <v>2513</v>
      </c>
      <c r="B2514">
        <v>229.28500000000003</v>
      </c>
      <c r="C2514">
        <v>538.71749999999997</v>
      </c>
      <c r="D2514">
        <v>37.61</v>
      </c>
      <c r="E2514">
        <v>1291.3475000000001</v>
      </c>
      <c r="I2514">
        <v>1163.1950000000002</v>
      </c>
    </row>
    <row r="2515" spans="1:9" x14ac:dyDescent="0.2">
      <c r="A2515" t="s">
        <v>2514</v>
      </c>
      <c r="B2515">
        <v>64.457499999999996</v>
      </c>
      <c r="C2515">
        <v>585.54</v>
      </c>
      <c r="D2515">
        <v>108.15</v>
      </c>
      <c r="E2515">
        <v>1359.9924999999998</v>
      </c>
      <c r="I2515">
        <v>1346.7150000000001</v>
      </c>
    </row>
    <row r="2516" spans="1:9" x14ac:dyDescent="0.2">
      <c r="A2516" t="s">
        <v>2515</v>
      </c>
      <c r="B2516">
        <v>1.2</v>
      </c>
      <c r="C2516">
        <v>712.39250000000004</v>
      </c>
      <c r="D2516">
        <v>138.04</v>
      </c>
      <c r="E2516">
        <v>1418.16</v>
      </c>
      <c r="I2516">
        <v>1517.8525</v>
      </c>
    </row>
    <row r="2517" spans="1:9" x14ac:dyDescent="0.2">
      <c r="A2517" t="s">
        <v>2516</v>
      </c>
      <c r="B2517">
        <v>0</v>
      </c>
      <c r="C2517">
        <v>970.3125</v>
      </c>
      <c r="D2517">
        <v>69.16</v>
      </c>
      <c r="E2517">
        <v>1418.6224999999999</v>
      </c>
      <c r="I2517">
        <v>1507.0675000000001</v>
      </c>
    </row>
    <row r="2518" spans="1:9" x14ac:dyDescent="0.2">
      <c r="A2518" t="s">
        <v>2517</v>
      </c>
      <c r="B2518">
        <v>0</v>
      </c>
      <c r="C2518">
        <v>1061.1600000000001</v>
      </c>
      <c r="D2518">
        <v>25.08</v>
      </c>
      <c r="E2518">
        <v>1275.0974999999999</v>
      </c>
      <c r="I2518">
        <v>1504.6775000000002</v>
      </c>
    </row>
    <row r="2519" spans="1:9" x14ac:dyDescent="0.2">
      <c r="A2519" t="s">
        <v>2518</v>
      </c>
      <c r="B2519">
        <v>0</v>
      </c>
      <c r="C2519">
        <v>1103.8024999999998</v>
      </c>
      <c r="D2519">
        <v>15.48</v>
      </c>
      <c r="E2519">
        <v>1134.7450000000001</v>
      </c>
      <c r="I2519">
        <v>1465.7849999999999</v>
      </c>
    </row>
    <row r="2520" spans="1:9" x14ac:dyDescent="0.2">
      <c r="A2520" t="s">
        <v>2519</v>
      </c>
      <c r="B2520">
        <v>0</v>
      </c>
      <c r="C2520">
        <v>1023.4625000000001</v>
      </c>
      <c r="D2520">
        <v>8.75</v>
      </c>
      <c r="E2520">
        <v>1047.8150000000001</v>
      </c>
      <c r="I2520">
        <v>1411.5625000000002</v>
      </c>
    </row>
    <row r="2521" spans="1:9" x14ac:dyDescent="0.2">
      <c r="A2521" t="s">
        <v>2520</v>
      </c>
      <c r="B2521">
        <v>2.5000000000000001E-2</v>
      </c>
      <c r="C2521">
        <v>960.15</v>
      </c>
      <c r="D2521">
        <v>3.48</v>
      </c>
      <c r="E2521">
        <v>1013.9475</v>
      </c>
      <c r="I2521">
        <v>1343.0225</v>
      </c>
    </row>
    <row r="2522" spans="1:9" x14ac:dyDescent="0.2">
      <c r="A2522" t="s">
        <v>2521</v>
      </c>
      <c r="B2522">
        <v>0</v>
      </c>
      <c r="C2522">
        <v>955.42750000000001</v>
      </c>
      <c r="D2522">
        <v>3.43</v>
      </c>
      <c r="E2522">
        <v>992.58000000000015</v>
      </c>
      <c r="I2522">
        <v>1351.28</v>
      </c>
    </row>
    <row r="2523" spans="1:9" x14ac:dyDescent="0.2">
      <c r="A2523" t="s">
        <v>2522</v>
      </c>
      <c r="B2523">
        <v>0</v>
      </c>
      <c r="C2523">
        <v>887.97</v>
      </c>
      <c r="D2523">
        <v>2.2400000000000002</v>
      </c>
      <c r="E2523">
        <v>985.8900000000001</v>
      </c>
      <c r="I2523">
        <v>1276.7150000000001</v>
      </c>
    </row>
    <row r="2524" spans="1:9" x14ac:dyDescent="0.2">
      <c r="A2524" t="s">
        <v>2523</v>
      </c>
      <c r="B2524">
        <v>0</v>
      </c>
      <c r="C2524">
        <v>829.64</v>
      </c>
      <c r="D2524">
        <v>3.85</v>
      </c>
      <c r="E2524">
        <v>996.66499999999996</v>
      </c>
      <c r="I2524">
        <v>1216.6524999999999</v>
      </c>
    </row>
    <row r="2525" spans="1:9" x14ac:dyDescent="0.2">
      <c r="A2525" t="s">
        <v>2524</v>
      </c>
      <c r="B2525">
        <v>1.4999999999999999E-2</v>
      </c>
      <c r="C2525">
        <v>1011.595</v>
      </c>
      <c r="D2525">
        <v>12.41</v>
      </c>
      <c r="E2525">
        <v>1045.0550000000001</v>
      </c>
      <c r="I2525">
        <v>1436.12</v>
      </c>
    </row>
    <row r="2526" spans="1:9" x14ac:dyDescent="0.2">
      <c r="A2526" t="s">
        <v>2525</v>
      </c>
      <c r="B2526">
        <v>21.6175</v>
      </c>
      <c r="C2526">
        <v>993.10249999999996</v>
      </c>
      <c r="D2526">
        <v>40.29</v>
      </c>
      <c r="E2526">
        <v>1228.8050000000001</v>
      </c>
      <c r="I2526">
        <v>1439.0724999999998</v>
      </c>
    </row>
    <row r="2527" spans="1:9" x14ac:dyDescent="0.2">
      <c r="A2527" t="s">
        <v>2526</v>
      </c>
      <c r="B2527">
        <v>86.487499999999997</v>
      </c>
      <c r="C2527">
        <v>989.41499999999996</v>
      </c>
      <c r="D2527">
        <v>45.67</v>
      </c>
      <c r="E2527">
        <v>1402.6000000000001</v>
      </c>
      <c r="I2527">
        <v>1490.2075</v>
      </c>
    </row>
    <row r="2528" spans="1:9" x14ac:dyDescent="0.2">
      <c r="A2528" t="s">
        <v>2527</v>
      </c>
      <c r="B2528">
        <v>144.29499999999999</v>
      </c>
      <c r="C2528">
        <v>903.19</v>
      </c>
      <c r="D2528">
        <v>48.78</v>
      </c>
      <c r="E2528">
        <v>1510.1424999999999</v>
      </c>
      <c r="I2528">
        <v>1514.6174999999998</v>
      </c>
    </row>
    <row r="2529" spans="1:9" x14ac:dyDescent="0.2">
      <c r="A2529" t="s">
        <v>2528</v>
      </c>
      <c r="B2529">
        <v>193.30499999999998</v>
      </c>
      <c r="C2529">
        <v>793.11749999999995</v>
      </c>
      <c r="D2529">
        <v>49.18</v>
      </c>
      <c r="E2529">
        <v>1538.3325</v>
      </c>
      <c r="I2529">
        <v>1494.5649999999998</v>
      </c>
    </row>
    <row r="2530" spans="1:9" x14ac:dyDescent="0.2">
      <c r="A2530" t="s">
        <v>2529</v>
      </c>
      <c r="B2530">
        <v>252.57</v>
      </c>
      <c r="C2530">
        <v>768.36</v>
      </c>
      <c r="D2530">
        <v>48.09</v>
      </c>
      <c r="E2530">
        <v>1577.6599999999999</v>
      </c>
      <c r="I2530">
        <v>1475.4625000000001</v>
      </c>
    </row>
    <row r="2531" spans="1:9" x14ac:dyDescent="0.2">
      <c r="A2531" t="s">
        <v>2530</v>
      </c>
      <c r="B2531">
        <v>251.07</v>
      </c>
      <c r="C2531">
        <v>703.82500000000005</v>
      </c>
      <c r="D2531">
        <v>49.41</v>
      </c>
      <c r="E2531">
        <v>1629.6275000000001</v>
      </c>
      <c r="I2531">
        <v>1482.4950000000001</v>
      </c>
    </row>
    <row r="2532" spans="1:9" x14ac:dyDescent="0.2">
      <c r="A2532" t="s">
        <v>2531</v>
      </c>
      <c r="B2532">
        <v>239.065</v>
      </c>
      <c r="C2532">
        <v>743.25249999999994</v>
      </c>
      <c r="D2532">
        <v>44.09</v>
      </c>
      <c r="E2532">
        <v>1610.2624999999998</v>
      </c>
      <c r="I2532">
        <v>1530.145</v>
      </c>
    </row>
    <row r="2533" spans="1:9" x14ac:dyDescent="0.2">
      <c r="A2533" t="s">
        <v>2532</v>
      </c>
      <c r="B2533">
        <v>233.8125</v>
      </c>
      <c r="C2533">
        <v>734.50500000000011</v>
      </c>
      <c r="D2533">
        <v>34.83</v>
      </c>
      <c r="E2533">
        <v>1607.7950000000001</v>
      </c>
      <c r="I2533">
        <v>1550.1775000000002</v>
      </c>
    </row>
    <row r="2534" spans="1:9" x14ac:dyDescent="0.2">
      <c r="A2534" t="s">
        <v>2533</v>
      </c>
      <c r="B2534">
        <v>211.3725</v>
      </c>
      <c r="C2534">
        <v>727.82749999999999</v>
      </c>
      <c r="D2534">
        <v>21.96</v>
      </c>
      <c r="E2534">
        <v>1562.8175000000001</v>
      </c>
      <c r="I2534">
        <v>1406.2599999999998</v>
      </c>
    </row>
    <row r="2535" spans="1:9" x14ac:dyDescent="0.2">
      <c r="A2535" t="s">
        <v>2534</v>
      </c>
      <c r="B2535">
        <v>174.47</v>
      </c>
      <c r="C2535">
        <v>719.92250000000001</v>
      </c>
      <c r="D2535">
        <v>25.51</v>
      </c>
      <c r="E2535">
        <v>1510.2775000000001</v>
      </c>
      <c r="I2535">
        <v>1372.0650000000001</v>
      </c>
    </row>
    <row r="2536" spans="1:9" x14ac:dyDescent="0.2">
      <c r="A2536" t="s">
        <v>2535</v>
      </c>
      <c r="B2536">
        <v>129.18</v>
      </c>
      <c r="C2536">
        <v>655.82999999999993</v>
      </c>
      <c r="D2536">
        <v>31.29</v>
      </c>
      <c r="E2536">
        <v>1461.1</v>
      </c>
      <c r="I2536">
        <v>1269.28</v>
      </c>
    </row>
    <row r="2537" spans="1:9" x14ac:dyDescent="0.2">
      <c r="A2537" t="s">
        <v>2536</v>
      </c>
      <c r="B2537">
        <v>85.982500000000002</v>
      </c>
      <c r="C2537">
        <v>606.17750000000001</v>
      </c>
      <c r="D2537">
        <v>66.25</v>
      </c>
      <c r="E2537">
        <v>1438.8049999999998</v>
      </c>
      <c r="I2537">
        <v>1176.02</v>
      </c>
    </row>
    <row r="2538" spans="1:9" x14ac:dyDescent="0.2">
      <c r="A2538" t="s">
        <v>2537</v>
      </c>
      <c r="B2538">
        <v>43.199999999999996</v>
      </c>
      <c r="C2538">
        <v>560.9375</v>
      </c>
      <c r="D2538">
        <v>94.56</v>
      </c>
      <c r="E2538">
        <v>1419.1175000000001</v>
      </c>
      <c r="I2538">
        <v>1330.1100000000001</v>
      </c>
    </row>
    <row r="2539" spans="1:9" x14ac:dyDescent="0.2">
      <c r="A2539" t="s">
        <v>2538</v>
      </c>
      <c r="B2539">
        <v>7.2349999999999994</v>
      </c>
      <c r="C2539">
        <v>531.10500000000002</v>
      </c>
      <c r="D2539">
        <v>112.67</v>
      </c>
      <c r="E2539">
        <v>1422.0349999999999</v>
      </c>
      <c r="I2539">
        <v>1362.9224999999999</v>
      </c>
    </row>
    <row r="2540" spans="1:9" x14ac:dyDescent="0.2">
      <c r="A2540" t="s">
        <v>2539</v>
      </c>
      <c r="B2540">
        <v>0.43500000000000005</v>
      </c>
      <c r="C2540">
        <v>569.875</v>
      </c>
      <c r="D2540">
        <v>142.58000000000001</v>
      </c>
      <c r="E2540">
        <v>1447.4950000000001</v>
      </c>
      <c r="I2540">
        <v>1276.8924999999999</v>
      </c>
    </row>
    <row r="2541" spans="1:9" x14ac:dyDescent="0.2">
      <c r="A2541" t="s">
        <v>2540</v>
      </c>
      <c r="B2541">
        <v>0</v>
      </c>
      <c r="C2541">
        <v>611.17750000000001</v>
      </c>
      <c r="D2541">
        <v>113.7</v>
      </c>
      <c r="E2541">
        <v>1426.4550000000002</v>
      </c>
      <c r="I2541">
        <v>1232.9375</v>
      </c>
    </row>
    <row r="2542" spans="1:9" x14ac:dyDescent="0.2">
      <c r="A2542" t="s">
        <v>2541</v>
      </c>
      <c r="B2542">
        <v>0</v>
      </c>
      <c r="C2542">
        <v>639.91750000000002</v>
      </c>
      <c r="D2542">
        <v>65.260000000000005</v>
      </c>
      <c r="E2542">
        <v>1271.625</v>
      </c>
      <c r="I2542">
        <v>1252.93</v>
      </c>
    </row>
    <row r="2543" spans="1:9" x14ac:dyDescent="0.2">
      <c r="A2543" t="s">
        <v>2542</v>
      </c>
      <c r="B2543">
        <v>0</v>
      </c>
      <c r="C2543">
        <v>658.24250000000006</v>
      </c>
      <c r="D2543">
        <v>52.59</v>
      </c>
      <c r="E2543">
        <v>1135.8150000000001</v>
      </c>
      <c r="I2543">
        <v>1046.3475000000001</v>
      </c>
    </row>
    <row r="2544" spans="1:9" x14ac:dyDescent="0.2">
      <c r="A2544" t="s">
        <v>2543</v>
      </c>
      <c r="B2544">
        <v>0</v>
      </c>
      <c r="C2544">
        <v>655.3075</v>
      </c>
      <c r="D2544">
        <v>51.57</v>
      </c>
      <c r="E2544">
        <v>1061.2075</v>
      </c>
      <c r="I2544">
        <v>1038.6475</v>
      </c>
    </row>
    <row r="2545" spans="1:9" x14ac:dyDescent="0.2">
      <c r="A2545" t="s">
        <v>2544</v>
      </c>
      <c r="B2545">
        <v>0</v>
      </c>
      <c r="C2545">
        <v>597.06750000000011</v>
      </c>
      <c r="D2545">
        <v>46.9</v>
      </c>
      <c r="E2545">
        <v>1011.1800000000001</v>
      </c>
      <c r="I2545">
        <v>1066.5050000000001</v>
      </c>
    </row>
    <row r="2546" spans="1:9" x14ac:dyDescent="0.2">
      <c r="A2546" t="s">
        <v>2545</v>
      </c>
      <c r="B2546">
        <v>0</v>
      </c>
      <c r="C2546">
        <v>535.63250000000005</v>
      </c>
      <c r="D2546">
        <v>46.38</v>
      </c>
      <c r="E2546">
        <v>992.1875</v>
      </c>
      <c r="I2546">
        <v>964.65750000000003</v>
      </c>
    </row>
    <row r="2547" spans="1:9" x14ac:dyDescent="0.2">
      <c r="A2547" t="s">
        <v>2546</v>
      </c>
      <c r="B2547">
        <v>0</v>
      </c>
      <c r="C2547">
        <v>431.02499999999998</v>
      </c>
      <c r="D2547">
        <v>46.18</v>
      </c>
      <c r="E2547">
        <v>995.27</v>
      </c>
      <c r="I2547">
        <v>858.66499999999996</v>
      </c>
    </row>
    <row r="2548" spans="1:9" x14ac:dyDescent="0.2">
      <c r="A2548" t="s">
        <v>2547</v>
      </c>
      <c r="B2548">
        <v>0</v>
      </c>
      <c r="C2548">
        <v>340.08249999999998</v>
      </c>
      <c r="D2548">
        <v>46.64</v>
      </c>
      <c r="E2548">
        <v>1014.5350000000001</v>
      </c>
      <c r="I2548">
        <v>749.87</v>
      </c>
    </row>
    <row r="2549" spans="1:9" x14ac:dyDescent="0.2">
      <c r="A2549" t="s">
        <v>2548</v>
      </c>
      <c r="B2549">
        <v>1.4999999999999999E-2</v>
      </c>
      <c r="C2549">
        <v>269.87249999999995</v>
      </c>
      <c r="D2549">
        <v>46.7</v>
      </c>
      <c r="E2549">
        <v>1095.0274999999999</v>
      </c>
      <c r="I2549">
        <v>698.08999999999992</v>
      </c>
    </row>
    <row r="2550" spans="1:9" x14ac:dyDescent="0.2">
      <c r="A2550" t="s">
        <v>2549</v>
      </c>
      <c r="B2550">
        <v>44.497500000000002</v>
      </c>
      <c r="C2550">
        <v>216.07</v>
      </c>
      <c r="D2550">
        <v>89.68</v>
      </c>
      <c r="E2550">
        <v>1319.1950000000002</v>
      </c>
      <c r="I2550">
        <v>745.7974999999999</v>
      </c>
    </row>
    <row r="2551" spans="1:9" x14ac:dyDescent="0.2">
      <c r="A2551" t="s">
        <v>2550</v>
      </c>
      <c r="B2551">
        <v>197.51249999999999</v>
      </c>
      <c r="C2551">
        <v>195.57500000000002</v>
      </c>
      <c r="D2551">
        <v>126.2</v>
      </c>
      <c r="E2551">
        <v>1494.2674999999999</v>
      </c>
      <c r="I2551">
        <v>1082.5074999999999</v>
      </c>
    </row>
    <row r="2552" spans="1:9" x14ac:dyDescent="0.2">
      <c r="A2552" t="s">
        <v>2551</v>
      </c>
      <c r="B2552">
        <v>437.50250000000005</v>
      </c>
      <c r="C2552">
        <v>108.3925</v>
      </c>
      <c r="D2552">
        <v>173.2</v>
      </c>
      <c r="E2552">
        <v>1532.9324999999999</v>
      </c>
      <c r="I2552">
        <v>1281.6275000000001</v>
      </c>
    </row>
    <row r="2553" spans="1:9" x14ac:dyDescent="0.2">
      <c r="A2553" t="s">
        <v>2552</v>
      </c>
      <c r="B2553">
        <v>689.44</v>
      </c>
      <c r="C2553">
        <v>29.185000000000002</v>
      </c>
      <c r="D2553">
        <v>125.44</v>
      </c>
      <c r="E2553">
        <v>1437.2325000000001</v>
      </c>
      <c r="I2553">
        <v>1453.3775000000001</v>
      </c>
    </row>
    <row r="2554" spans="1:9" x14ac:dyDescent="0.2">
      <c r="A2554" t="s">
        <v>2553</v>
      </c>
      <c r="B2554">
        <v>901.47</v>
      </c>
      <c r="C2554">
        <v>10.317500000000001</v>
      </c>
      <c r="D2554">
        <v>93.53</v>
      </c>
      <c r="E2554">
        <v>1341.2224999999999</v>
      </c>
      <c r="I2554">
        <v>1443.4525000000001</v>
      </c>
    </row>
    <row r="2555" spans="1:9" x14ac:dyDescent="0.2">
      <c r="A2555" t="s">
        <v>2554</v>
      </c>
      <c r="B2555">
        <v>1056.9925000000001</v>
      </c>
      <c r="C2555">
        <v>19.5075</v>
      </c>
      <c r="D2555">
        <v>65.790000000000006</v>
      </c>
      <c r="E2555">
        <v>1287.7449999999999</v>
      </c>
      <c r="I2555">
        <v>1516.48</v>
      </c>
    </row>
    <row r="2556" spans="1:9" x14ac:dyDescent="0.2">
      <c r="A2556" t="s">
        <v>2555</v>
      </c>
      <c r="B2556">
        <v>1136.5875000000001</v>
      </c>
      <c r="C2556">
        <v>54.494999999999997</v>
      </c>
      <c r="D2556">
        <v>11.58</v>
      </c>
      <c r="E2556">
        <v>1230.9524999999999</v>
      </c>
      <c r="I2556">
        <v>1587.115</v>
      </c>
    </row>
    <row r="2557" spans="1:9" x14ac:dyDescent="0.2">
      <c r="A2557" t="s">
        <v>2556</v>
      </c>
      <c r="B2557">
        <v>1155.0225</v>
      </c>
      <c r="C2557">
        <v>96.49</v>
      </c>
      <c r="D2557">
        <v>28.79</v>
      </c>
      <c r="E2557">
        <v>1223.8125</v>
      </c>
      <c r="I2557">
        <v>1706.3</v>
      </c>
    </row>
    <row r="2558" spans="1:9" x14ac:dyDescent="0.2">
      <c r="A2558" t="s">
        <v>2557</v>
      </c>
      <c r="B2558">
        <v>1096.9124999999999</v>
      </c>
      <c r="C2558">
        <v>126.47499999999999</v>
      </c>
      <c r="D2558">
        <v>25.4</v>
      </c>
      <c r="E2558">
        <v>1211.3475000000001</v>
      </c>
      <c r="I2558">
        <v>1640.3799999999999</v>
      </c>
    </row>
    <row r="2559" spans="1:9" x14ac:dyDescent="0.2">
      <c r="A2559" t="s">
        <v>2558</v>
      </c>
      <c r="B2559">
        <v>953.89249999999993</v>
      </c>
      <c r="C2559">
        <v>142.19499999999999</v>
      </c>
      <c r="D2559">
        <v>10.3</v>
      </c>
      <c r="E2559">
        <v>1208.7974999999999</v>
      </c>
      <c r="I2559">
        <v>1502.73</v>
      </c>
    </row>
    <row r="2560" spans="1:9" x14ac:dyDescent="0.2">
      <c r="A2560" t="s">
        <v>2559</v>
      </c>
      <c r="B2560">
        <v>749.34249999999997</v>
      </c>
      <c r="C2560">
        <v>139</v>
      </c>
      <c r="D2560">
        <v>56.59</v>
      </c>
      <c r="E2560">
        <v>1178.4124999999999</v>
      </c>
      <c r="I2560">
        <v>1310.6300000000001</v>
      </c>
    </row>
    <row r="2561" spans="1:9" x14ac:dyDescent="0.2">
      <c r="A2561" t="s">
        <v>2560</v>
      </c>
      <c r="B2561">
        <v>531.87750000000005</v>
      </c>
      <c r="C2561">
        <v>127.66499999999999</v>
      </c>
      <c r="D2561">
        <v>86.51</v>
      </c>
      <c r="E2561">
        <v>1246.1175000000001</v>
      </c>
      <c r="I2561">
        <v>1156.1025</v>
      </c>
    </row>
    <row r="2562" spans="1:9" x14ac:dyDescent="0.2">
      <c r="A2562" t="s">
        <v>2561</v>
      </c>
      <c r="B2562">
        <v>279.8075</v>
      </c>
      <c r="C2562">
        <v>118.24250000000001</v>
      </c>
      <c r="D2562">
        <v>116.9</v>
      </c>
      <c r="E2562">
        <v>1337.1375</v>
      </c>
      <c r="I2562">
        <v>1161.2225000000001</v>
      </c>
    </row>
    <row r="2563" spans="1:9" x14ac:dyDescent="0.2">
      <c r="A2563" t="s">
        <v>2562</v>
      </c>
      <c r="B2563">
        <v>73.512500000000003</v>
      </c>
      <c r="C2563">
        <v>128.595</v>
      </c>
      <c r="D2563">
        <v>169.81</v>
      </c>
      <c r="E2563">
        <v>1405.865</v>
      </c>
      <c r="I2563">
        <v>1010.6925</v>
      </c>
    </row>
    <row r="2564" spans="1:9" x14ac:dyDescent="0.2">
      <c r="A2564" t="s">
        <v>2563</v>
      </c>
      <c r="B2564">
        <v>1.325</v>
      </c>
      <c r="C2564">
        <v>204.47</v>
      </c>
      <c r="D2564">
        <v>190</v>
      </c>
      <c r="E2564">
        <v>1448.8625</v>
      </c>
      <c r="I2564">
        <v>1041.4324999999999</v>
      </c>
    </row>
    <row r="2565" spans="1:9" x14ac:dyDescent="0.2">
      <c r="A2565" t="s">
        <v>2564</v>
      </c>
      <c r="B2565">
        <v>0</v>
      </c>
      <c r="C2565">
        <v>377.84000000000003</v>
      </c>
      <c r="D2565">
        <v>124.05</v>
      </c>
      <c r="E2565">
        <v>1457.5725</v>
      </c>
      <c r="I2565">
        <v>1186.855</v>
      </c>
    </row>
    <row r="2566" spans="1:9" x14ac:dyDescent="0.2">
      <c r="A2566" t="s">
        <v>2565</v>
      </c>
      <c r="B2566">
        <v>0</v>
      </c>
      <c r="C2566">
        <v>600.74250000000006</v>
      </c>
      <c r="D2566">
        <v>86.3</v>
      </c>
      <c r="E2566">
        <v>1319.8674999999998</v>
      </c>
      <c r="I2566">
        <v>1071.46</v>
      </c>
    </row>
    <row r="2567" spans="1:9" x14ac:dyDescent="0.2">
      <c r="A2567" t="s">
        <v>2566</v>
      </c>
      <c r="B2567">
        <v>0</v>
      </c>
      <c r="C2567">
        <v>674.32249999999999</v>
      </c>
      <c r="D2567">
        <v>49.29</v>
      </c>
      <c r="E2567">
        <v>1156.0625000000002</v>
      </c>
      <c r="I2567">
        <v>1091.3674999999998</v>
      </c>
    </row>
    <row r="2568" spans="1:9" x14ac:dyDescent="0.2">
      <c r="A2568" t="s">
        <v>2567</v>
      </c>
      <c r="B2568">
        <v>0</v>
      </c>
      <c r="C2568">
        <v>645.26</v>
      </c>
      <c r="D2568">
        <v>48.9</v>
      </c>
      <c r="E2568">
        <v>1067.8425</v>
      </c>
      <c r="I2568">
        <v>1046.5050000000001</v>
      </c>
    </row>
    <row r="2569" spans="1:9" x14ac:dyDescent="0.2">
      <c r="A2569" t="s">
        <v>2568</v>
      </c>
      <c r="B2569">
        <v>0</v>
      </c>
      <c r="C2569">
        <v>588.86249999999995</v>
      </c>
      <c r="D2569">
        <v>46.59</v>
      </c>
      <c r="E2569">
        <v>1025.2574999999999</v>
      </c>
      <c r="I2569">
        <v>1107.0474999999999</v>
      </c>
    </row>
    <row r="2570" spans="1:9" x14ac:dyDescent="0.2">
      <c r="A2570" t="s">
        <v>2569</v>
      </c>
      <c r="B2570">
        <v>0</v>
      </c>
      <c r="C2570">
        <v>495.48</v>
      </c>
      <c r="D2570">
        <v>47.83</v>
      </c>
      <c r="E2570">
        <v>991.34</v>
      </c>
      <c r="I2570">
        <v>1008.525</v>
      </c>
    </row>
    <row r="2571" spans="1:9" x14ac:dyDescent="0.2">
      <c r="A2571" t="s">
        <v>2570</v>
      </c>
      <c r="B2571">
        <v>0</v>
      </c>
      <c r="C2571">
        <v>392.28500000000003</v>
      </c>
      <c r="D2571">
        <v>47.68</v>
      </c>
      <c r="E2571">
        <v>978.12250000000006</v>
      </c>
      <c r="I2571">
        <v>927.50500000000011</v>
      </c>
    </row>
    <row r="2572" spans="1:9" x14ac:dyDescent="0.2">
      <c r="A2572" t="s">
        <v>2571</v>
      </c>
      <c r="B2572">
        <v>0</v>
      </c>
      <c r="C2572">
        <v>408.33249999999998</v>
      </c>
      <c r="D2572">
        <v>47.44</v>
      </c>
      <c r="E2572">
        <v>980.41499999999996</v>
      </c>
      <c r="I2572">
        <v>912.5625</v>
      </c>
    </row>
    <row r="2573" spans="1:9" x14ac:dyDescent="0.2">
      <c r="A2573" t="s">
        <v>2572</v>
      </c>
      <c r="B2573">
        <v>5.5000000000000007E-2</v>
      </c>
      <c r="C2573">
        <v>407.50749999999999</v>
      </c>
      <c r="D2573">
        <v>48.37</v>
      </c>
      <c r="E2573">
        <v>1055.5574999999999</v>
      </c>
      <c r="I2573">
        <v>837.245</v>
      </c>
    </row>
    <row r="2574" spans="1:9" x14ac:dyDescent="0.2">
      <c r="A2574" t="s">
        <v>2573</v>
      </c>
      <c r="B2574">
        <v>51.597499999999997</v>
      </c>
      <c r="C2574">
        <v>362.56000000000006</v>
      </c>
      <c r="D2574">
        <v>77.22</v>
      </c>
      <c r="E2574">
        <v>1265.9549999999999</v>
      </c>
      <c r="I2574">
        <v>926.0150000000001</v>
      </c>
    </row>
    <row r="2575" spans="1:9" x14ac:dyDescent="0.2">
      <c r="A2575" t="s">
        <v>2574</v>
      </c>
      <c r="B2575">
        <v>236.01750000000004</v>
      </c>
      <c r="C2575">
        <v>301.42</v>
      </c>
      <c r="D2575">
        <v>79.930000000000007</v>
      </c>
      <c r="E2575">
        <v>1459.9074999999998</v>
      </c>
      <c r="I2575">
        <v>1107.53</v>
      </c>
    </row>
    <row r="2576" spans="1:9" x14ac:dyDescent="0.2">
      <c r="A2576" t="s">
        <v>2575</v>
      </c>
      <c r="B2576">
        <v>489.38</v>
      </c>
      <c r="C2576">
        <v>240.69</v>
      </c>
      <c r="D2576">
        <v>62.03</v>
      </c>
      <c r="E2576">
        <v>1517.12</v>
      </c>
      <c r="I2576">
        <v>1326.2425000000001</v>
      </c>
    </row>
    <row r="2577" spans="1:9" x14ac:dyDescent="0.2">
      <c r="A2577" t="s">
        <v>2576</v>
      </c>
      <c r="B2577">
        <v>737.86749999999995</v>
      </c>
      <c r="C2577">
        <v>155.02500000000001</v>
      </c>
      <c r="D2577">
        <v>40.71</v>
      </c>
      <c r="E2577">
        <v>1523.5250000000001</v>
      </c>
      <c r="I2577">
        <v>1529.2425000000001</v>
      </c>
    </row>
    <row r="2578" spans="1:9" x14ac:dyDescent="0.2">
      <c r="A2578" t="s">
        <v>2577</v>
      </c>
      <c r="B2578">
        <v>921.18</v>
      </c>
      <c r="C2578">
        <v>75.715000000000003</v>
      </c>
      <c r="D2578">
        <v>48.61</v>
      </c>
      <c r="E2578">
        <v>1465.1550000000002</v>
      </c>
      <c r="I2578">
        <v>1615.7125000000001</v>
      </c>
    </row>
    <row r="2579" spans="1:9" x14ac:dyDescent="0.2">
      <c r="A2579" t="s">
        <v>2578</v>
      </c>
      <c r="B2579">
        <v>1034.2774999999999</v>
      </c>
      <c r="C2579">
        <v>60.125</v>
      </c>
      <c r="D2579">
        <v>47.15</v>
      </c>
      <c r="E2579">
        <v>1442.06</v>
      </c>
      <c r="I2579">
        <v>1621.55</v>
      </c>
    </row>
    <row r="2580" spans="1:9" x14ac:dyDescent="0.2">
      <c r="A2580" t="s">
        <v>2579</v>
      </c>
      <c r="B2580">
        <v>1100.5225</v>
      </c>
      <c r="C2580">
        <v>131.04</v>
      </c>
      <c r="D2580">
        <v>45.66</v>
      </c>
      <c r="E2580">
        <v>1364.6449999999998</v>
      </c>
      <c r="I2580">
        <v>1653.8074999999999</v>
      </c>
    </row>
    <row r="2581" spans="1:9" x14ac:dyDescent="0.2">
      <c r="A2581" t="s">
        <v>2580</v>
      </c>
      <c r="B2581">
        <v>1072.885</v>
      </c>
      <c r="C2581">
        <v>186.4375</v>
      </c>
      <c r="D2581">
        <v>47.89</v>
      </c>
      <c r="E2581">
        <v>1366.42</v>
      </c>
      <c r="I2581">
        <v>1712.5650000000001</v>
      </c>
    </row>
    <row r="2582" spans="1:9" x14ac:dyDescent="0.2">
      <c r="A2582" t="s">
        <v>2581</v>
      </c>
      <c r="B2582">
        <v>997.27</v>
      </c>
      <c r="C2582">
        <v>182.29249999999999</v>
      </c>
      <c r="D2582">
        <v>46.68</v>
      </c>
      <c r="E2582">
        <v>1328.16</v>
      </c>
      <c r="I2582">
        <v>1653.6025</v>
      </c>
    </row>
    <row r="2583" spans="1:9" x14ac:dyDescent="0.2">
      <c r="A2583" t="s">
        <v>2582</v>
      </c>
      <c r="B2583">
        <v>882.67</v>
      </c>
      <c r="C2583">
        <v>175.67500000000001</v>
      </c>
      <c r="D2583">
        <v>46.21</v>
      </c>
      <c r="E2583">
        <v>1262.8400000000001</v>
      </c>
      <c r="I2583">
        <v>1537.3525</v>
      </c>
    </row>
    <row r="2584" spans="1:9" x14ac:dyDescent="0.2">
      <c r="A2584" t="s">
        <v>2583</v>
      </c>
      <c r="B2584">
        <v>716.20249999999999</v>
      </c>
      <c r="C2584">
        <v>140.83750000000001</v>
      </c>
      <c r="D2584">
        <v>14.65</v>
      </c>
      <c r="E2584">
        <v>1217.8800000000001</v>
      </c>
      <c r="I2584">
        <v>1274.7750000000001</v>
      </c>
    </row>
    <row r="2585" spans="1:9" x14ac:dyDescent="0.2">
      <c r="A2585" t="s">
        <v>2584</v>
      </c>
      <c r="B2585">
        <v>486.30250000000001</v>
      </c>
      <c r="C2585">
        <v>108.28250000000001</v>
      </c>
      <c r="D2585">
        <v>43.1</v>
      </c>
      <c r="E2585">
        <v>1228.69</v>
      </c>
      <c r="I2585">
        <v>1020.9475</v>
      </c>
    </row>
    <row r="2586" spans="1:9" x14ac:dyDescent="0.2">
      <c r="A2586" t="s">
        <v>2585</v>
      </c>
      <c r="B2586">
        <v>255.14750000000004</v>
      </c>
      <c r="C2586">
        <v>102.82750000000001</v>
      </c>
      <c r="D2586">
        <v>81.98</v>
      </c>
      <c r="E2586">
        <v>1337.4250000000002</v>
      </c>
      <c r="I2586">
        <v>1001.5475000000001</v>
      </c>
    </row>
    <row r="2587" spans="1:9" x14ac:dyDescent="0.2">
      <c r="A2587" t="s">
        <v>2586</v>
      </c>
      <c r="B2587">
        <v>71.904999999999987</v>
      </c>
      <c r="C2587">
        <v>146</v>
      </c>
      <c r="D2587">
        <v>105.69</v>
      </c>
      <c r="E2587">
        <v>1383.7975000000001</v>
      </c>
      <c r="I2587">
        <v>969.13999999999987</v>
      </c>
    </row>
    <row r="2588" spans="1:9" x14ac:dyDescent="0.2">
      <c r="A2588" t="s">
        <v>2587</v>
      </c>
      <c r="B2588">
        <v>1.4450000000000001</v>
      </c>
      <c r="C2588">
        <v>239.32500000000002</v>
      </c>
      <c r="D2588">
        <v>127.75</v>
      </c>
      <c r="E2588">
        <v>1394.62</v>
      </c>
      <c r="I2588">
        <v>1164.7225000000001</v>
      </c>
    </row>
    <row r="2589" spans="1:9" x14ac:dyDescent="0.2">
      <c r="A2589" t="s">
        <v>2588</v>
      </c>
      <c r="B2589">
        <v>0</v>
      </c>
      <c r="C2589">
        <v>332.25</v>
      </c>
      <c r="D2589">
        <v>92.25</v>
      </c>
      <c r="E2589">
        <v>1400.0250000000001</v>
      </c>
      <c r="I2589">
        <v>1292.605</v>
      </c>
    </row>
    <row r="2590" spans="1:9" x14ac:dyDescent="0.2">
      <c r="A2590" t="s">
        <v>2589</v>
      </c>
      <c r="B2590">
        <v>0</v>
      </c>
      <c r="C2590">
        <v>408.17750000000001</v>
      </c>
      <c r="D2590">
        <v>103.43</v>
      </c>
      <c r="E2590">
        <v>1267.845</v>
      </c>
      <c r="I2590">
        <v>1195.52</v>
      </c>
    </row>
    <row r="2591" spans="1:9" x14ac:dyDescent="0.2">
      <c r="A2591" t="s">
        <v>2590</v>
      </c>
      <c r="B2591">
        <v>0</v>
      </c>
      <c r="C2591">
        <v>478.5</v>
      </c>
      <c r="D2591">
        <v>95.9</v>
      </c>
      <c r="E2591">
        <v>1126.385</v>
      </c>
      <c r="I2591">
        <v>1002.7825</v>
      </c>
    </row>
    <row r="2592" spans="1:9" x14ac:dyDescent="0.2">
      <c r="A2592" t="s">
        <v>2591</v>
      </c>
      <c r="B2592">
        <v>0</v>
      </c>
      <c r="C2592">
        <v>538.92500000000007</v>
      </c>
      <c r="D2592">
        <v>48.33</v>
      </c>
      <c r="E2592">
        <v>1025.0774999999999</v>
      </c>
      <c r="I2592">
        <v>936.19749999999999</v>
      </c>
    </row>
    <row r="2593" spans="1:9" x14ac:dyDescent="0.2">
      <c r="A2593" t="s">
        <v>2592</v>
      </c>
      <c r="B2593">
        <v>0</v>
      </c>
      <c r="C2593">
        <v>654.35500000000002</v>
      </c>
      <c r="D2593">
        <v>91.07</v>
      </c>
      <c r="E2593">
        <v>983.14249999999993</v>
      </c>
      <c r="I2593">
        <v>1073.585</v>
      </c>
    </row>
    <row r="2594" spans="1:9" x14ac:dyDescent="0.2">
      <c r="A2594" t="s">
        <v>2593</v>
      </c>
      <c r="B2594">
        <v>0</v>
      </c>
      <c r="C2594">
        <v>572.88249999999994</v>
      </c>
      <c r="D2594">
        <v>81.44</v>
      </c>
      <c r="E2594">
        <v>941.34999999999991</v>
      </c>
      <c r="I2594">
        <v>1007.1274999999999</v>
      </c>
    </row>
    <row r="2595" spans="1:9" x14ac:dyDescent="0.2">
      <c r="A2595" t="s">
        <v>2594</v>
      </c>
      <c r="B2595">
        <v>0</v>
      </c>
      <c r="C2595">
        <v>613.20999999999992</v>
      </c>
      <c r="D2595">
        <v>85.92</v>
      </c>
      <c r="E2595">
        <v>937.78499999999997</v>
      </c>
      <c r="I2595">
        <v>1006.3924999999999</v>
      </c>
    </row>
    <row r="2596" spans="1:9" x14ac:dyDescent="0.2">
      <c r="A2596" t="s">
        <v>2595</v>
      </c>
      <c r="B2596">
        <v>0</v>
      </c>
      <c r="C2596">
        <v>616.63249999999994</v>
      </c>
      <c r="D2596">
        <v>83.95</v>
      </c>
      <c r="E2596">
        <v>948.79500000000007</v>
      </c>
      <c r="I2596">
        <v>1032.9775</v>
      </c>
    </row>
    <row r="2597" spans="1:9" x14ac:dyDescent="0.2">
      <c r="A2597" t="s">
        <v>2596</v>
      </c>
      <c r="B2597">
        <v>7.4999999999999997E-2</v>
      </c>
      <c r="C2597">
        <v>397.77750000000003</v>
      </c>
      <c r="D2597">
        <v>86.48</v>
      </c>
      <c r="E2597">
        <v>983.21499999999992</v>
      </c>
      <c r="I2597">
        <v>892.19749999999999</v>
      </c>
    </row>
    <row r="2598" spans="1:9" x14ac:dyDescent="0.2">
      <c r="A2598" t="s">
        <v>2597</v>
      </c>
      <c r="B2598">
        <v>53.362499999999997</v>
      </c>
      <c r="C2598">
        <v>221.10249999999999</v>
      </c>
      <c r="D2598">
        <v>92.4</v>
      </c>
      <c r="E2598">
        <v>1054.0675000000001</v>
      </c>
      <c r="I2598">
        <v>889.98</v>
      </c>
    </row>
    <row r="2599" spans="1:9" x14ac:dyDescent="0.2">
      <c r="A2599" t="s">
        <v>2598</v>
      </c>
      <c r="B2599">
        <v>232.76249999999999</v>
      </c>
      <c r="C2599">
        <v>181.41249999999999</v>
      </c>
      <c r="D2599">
        <v>59.99</v>
      </c>
      <c r="E2599">
        <v>1193.1350000000002</v>
      </c>
      <c r="I2599">
        <v>1097.1175000000001</v>
      </c>
    </row>
    <row r="2600" spans="1:9" x14ac:dyDescent="0.2">
      <c r="A2600" t="s">
        <v>2599</v>
      </c>
      <c r="B2600">
        <v>484.74</v>
      </c>
      <c r="C2600">
        <v>173.97499999999997</v>
      </c>
      <c r="D2600">
        <v>55.05</v>
      </c>
      <c r="E2600">
        <v>1306.0125</v>
      </c>
      <c r="I2600">
        <v>1296.7949999999998</v>
      </c>
    </row>
    <row r="2601" spans="1:9" x14ac:dyDescent="0.2">
      <c r="A2601" t="s">
        <v>2600</v>
      </c>
      <c r="B2601">
        <v>705.16499999999996</v>
      </c>
      <c r="C2601">
        <v>120.32250000000001</v>
      </c>
      <c r="D2601">
        <v>60.08</v>
      </c>
      <c r="E2601">
        <v>1277.6199999999999</v>
      </c>
      <c r="I2601">
        <v>1269.9449999999999</v>
      </c>
    </row>
    <row r="2602" spans="1:9" x14ac:dyDescent="0.2">
      <c r="A2602" t="s">
        <v>2601</v>
      </c>
      <c r="B2602">
        <v>910.49249999999995</v>
      </c>
      <c r="C2602">
        <v>65.459999999999994</v>
      </c>
      <c r="D2602">
        <v>54.25</v>
      </c>
      <c r="E2602">
        <v>1221.375</v>
      </c>
      <c r="I2602">
        <v>1448.2475000000002</v>
      </c>
    </row>
    <row r="2603" spans="1:9" x14ac:dyDescent="0.2">
      <c r="A2603" t="s">
        <v>2602</v>
      </c>
      <c r="B2603">
        <v>1018.69</v>
      </c>
      <c r="C2603">
        <v>60.555</v>
      </c>
      <c r="D2603">
        <v>20.010000000000002</v>
      </c>
      <c r="E2603">
        <v>1176.1624999999999</v>
      </c>
      <c r="I2603">
        <v>1463.27</v>
      </c>
    </row>
    <row r="2604" spans="1:9" x14ac:dyDescent="0.2">
      <c r="A2604" t="s">
        <v>2603</v>
      </c>
      <c r="B2604">
        <v>905.01750000000004</v>
      </c>
      <c r="C2604">
        <v>102.2475</v>
      </c>
      <c r="D2604">
        <v>5.47</v>
      </c>
      <c r="E2604">
        <v>1156.3724999999999</v>
      </c>
      <c r="I2604">
        <v>1455.3850000000002</v>
      </c>
    </row>
    <row r="2605" spans="1:9" x14ac:dyDescent="0.2">
      <c r="A2605" t="s">
        <v>2604</v>
      </c>
      <c r="B2605">
        <v>831.28</v>
      </c>
      <c r="C2605">
        <v>122.87</v>
      </c>
      <c r="D2605">
        <v>1.92</v>
      </c>
      <c r="E2605">
        <v>1195.8274999999999</v>
      </c>
      <c r="I2605">
        <v>1470.6999999999998</v>
      </c>
    </row>
    <row r="2606" spans="1:9" x14ac:dyDescent="0.2">
      <c r="A2606" t="s">
        <v>2605</v>
      </c>
      <c r="B2606">
        <v>685.43</v>
      </c>
      <c r="C2606">
        <v>180.3775</v>
      </c>
      <c r="D2606">
        <v>3.24</v>
      </c>
      <c r="E2606">
        <v>1233.27</v>
      </c>
      <c r="I2606">
        <v>1384.6</v>
      </c>
    </row>
    <row r="2607" spans="1:9" x14ac:dyDescent="0.2">
      <c r="A2607" t="s">
        <v>2606</v>
      </c>
      <c r="B2607">
        <v>588.26</v>
      </c>
      <c r="C2607">
        <v>227.85249999999999</v>
      </c>
      <c r="D2607">
        <v>7.09</v>
      </c>
      <c r="E2607">
        <v>1188.135</v>
      </c>
      <c r="I2607">
        <v>1337.61</v>
      </c>
    </row>
    <row r="2608" spans="1:9" x14ac:dyDescent="0.2">
      <c r="A2608" t="s">
        <v>2607</v>
      </c>
      <c r="B2608">
        <v>506.58749999999998</v>
      </c>
      <c r="C2608">
        <v>360.38499999999999</v>
      </c>
      <c r="D2608">
        <v>20.079999999999998</v>
      </c>
      <c r="E2608">
        <v>1334.1849999999999</v>
      </c>
      <c r="I2608">
        <v>1354.5574999999999</v>
      </c>
    </row>
    <row r="2609" spans="1:9" x14ac:dyDescent="0.2">
      <c r="A2609" t="s">
        <v>2608</v>
      </c>
      <c r="B2609">
        <v>300.42750000000001</v>
      </c>
      <c r="C2609">
        <v>448.89499999999998</v>
      </c>
      <c r="D2609">
        <v>61.03</v>
      </c>
      <c r="E2609">
        <v>1330.6724999999999</v>
      </c>
      <c r="I2609">
        <v>1299.1075000000001</v>
      </c>
    </row>
    <row r="2610" spans="1:9" x14ac:dyDescent="0.2">
      <c r="A2610" t="s">
        <v>2609</v>
      </c>
      <c r="B2610">
        <v>154.85999999999999</v>
      </c>
      <c r="C2610">
        <v>359.13250000000005</v>
      </c>
      <c r="D2610">
        <v>111.54</v>
      </c>
      <c r="E2610">
        <v>1309.5149999999999</v>
      </c>
      <c r="I2610">
        <v>1226.835</v>
      </c>
    </row>
    <row r="2611" spans="1:9" x14ac:dyDescent="0.2">
      <c r="A2611" t="s">
        <v>2610</v>
      </c>
      <c r="B2611">
        <v>38.770000000000003</v>
      </c>
      <c r="C2611">
        <v>311.20249999999999</v>
      </c>
      <c r="D2611">
        <v>118.98</v>
      </c>
      <c r="E2611">
        <v>1320.2525000000001</v>
      </c>
      <c r="I2611">
        <v>1177.6174999999998</v>
      </c>
    </row>
    <row r="2612" spans="1:9" x14ac:dyDescent="0.2">
      <c r="A2612" t="s">
        <v>2611</v>
      </c>
      <c r="B2612">
        <v>0.49750000000000005</v>
      </c>
      <c r="C2612">
        <v>296.91750000000002</v>
      </c>
      <c r="D2612">
        <v>130.74</v>
      </c>
      <c r="E2612">
        <v>1324.1399999999999</v>
      </c>
      <c r="I2612">
        <v>1123.1575</v>
      </c>
    </row>
    <row r="2613" spans="1:9" x14ac:dyDescent="0.2">
      <c r="A2613" t="s">
        <v>2612</v>
      </c>
      <c r="B2613">
        <v>0</v>
      </c>
      <c r="C2613">
        <v>262.64000000000004</v>
      </c>
      <c r="D2613">
        <v>142.85</v>
      </c>
      <c r="E2613">
        <v>1328.1174999999998</v>
      </c>
      <c r="I2613">
        <v>1082.8050000000001</v>
      </c>
    </row>
    <row r="2614" spans="1:9" x14ac:dyDescent="0.2">
      <c r="A2614" t="s">
        <v>2613</v>
      </c>
      <c r="B2614">
        <v>0</v>
      </c>
      <c r="C2614">
        <v>211.13499999999999</v>
      </c>
      <c r="D2614">
        <v>114.33</v>
      </c>
      <c r="E2614">
        <v>1220.155</v>
      </c>
      <c r="I2614">
        <v>886.5625</v>
      </c>
    </row>
    <row r="2615" spans="1:9" x14ac:dyDescent="0.2">
      <c r="A2615" t="s">
        <v>2614</v>
      </c>
      <c r="B2615">
        <v>0</v>
      </c>
      <c r="C2615">
        <v>165.53750000000002</v>
      </c>
      <c r="D2615">
        <v>112.45</v>
      </c>
      <c r="E2615">
        <v>1109.6399999999999</v>
      </c>
      <c r="I2615">
        <v>670.33</v>
      </c>
    </row>
    <row r="2616" spans="1:9" x14ac:dyDescent="0.2">
      <c r="A2616" t="s">
        <v>2615</v>
      </c>
      <c r="B2616">
        <v>0</v>
      </c>
      <c r="C2616">
        <v>136.11750000000001</v>
      </c>
      <c r="D2616">
        <v>67.150000000000006</v>
      </c>
      <c r="E2616">
        <v>1026.6175000000001</v>
      </c>
      <c r="I2616">
        <v>613.62750000000005</v>
      </c>
    </row>
    <row r="2617" spans="1:9" x14ac:dyDescent="0.2">
      <c r="A2617" t="s">
        <v>2616</v>
      </c>
      <c r="B2617">
        <v>0</v>
      </c>
      <c r="C2617">
        <v>131.215</v>
      </c>
      <c r="D2617">
        <v>101.28</v>
      </c>
      <c r="E2617">
        <v>958.245</v>
      </c>
      <c r="I2617">
        <v>566.55999999999995</v>
      </c>
    </row>
    <row r="2618" spans="1:9" x14ac:dyDescent="0.2">
      <c r="A2618" t="s">
        <v>2617</v>
      </c>
      <c r="B2618">
        <v>0</v>
      </c>
      <c r="C2618">
        <v>134.00749999999999</v>
      </c>
      <c r="D2618">
        <v>96.4</v>
      </c>
      <c r="E2618">
        <v>933.31999999999994</v>
      </c>
      <c r="I2618">
        <v>549.21499999999992</v>
      </c>
    </row>
    <row r="2619" spans="1:9" x14ac:dyDescent="0.2">
      <c r="A2619" t="s">
        <v>2618</v>
      </c>
      <c r="B2619">
        <v>0</v>
      </c>
      <c r="C2619">
        <v>165.7175</v>
      </c>
      <c r="D2619">
        <v>98.07</v>
      </c>
      <c r="E2619">
        <v>917.57</v>
      </c>
      <c r="I2619">
        <v>571.44749999999999</v>
      </c>
    </row>
    <row r="2620" spans="1:9" x14ac:dyDescent="0.2">
      <c r="A2620" t="s">
        <v>2619</v>
      </c>
      <c r="B2620">
        <v>0</v>
      </c>
      <c r="C2620">
        <v>178.55249999999998</v>
      </c>
      <c r="D2620">
        <v>98.24</v>
      </c>
      <c r="E2620">
        <v>915.93000000000006</v>
      </c>
      <c r="I2620">
        <v>622.21749999999997</v>
      </c>
    </row>
    <row r="2621" spans="1:9" x14ac:dyDescent="0.2">
      <c r="A2621" t="s">
        <v>2620</v>
      </c>
      <c r="B2621">
        <v>7.4999999999999997E-2</v>
      </c>
      <c r="C2621">
        <v>216.58750000000001</v>
      </c>
      <c r="D2621">
        <v>98.89</v>
      </c>
      <c r="E2621">
        <v>929.20499999999993</v>
      </c>
      <c r="I2621">
        <v>647.73500000000001</v>
      </c>
    </row>
    <row r="2622" spans="1:9" x14ac:dyDescent="0.2">
      <c r="A2622" t="s">
        <v>2621</v>
      </c>
      <c r="B2622">
        <v>52.512500000000003</v>
      </c>
      <c r="C2622">
        <v>237.76000000000002</v>
      </c>
      <c r="D2622">
        <v>104.63</v>
      </c>
      <c r="E2622">
        <v>982.42750000000001</v>
      </c>
      <c r="I2622">
        <v>740.95249999999999</v>
      </c>
    </row>
    <row r="2623" spans="1:9" x14ac:dyDescent="0.2">
      <c r="A2623" t="s">
        <v>2622</v>
      </c>
      <c r="B2623">
        <v>221.3725</v>
      </c>
      <c r="C2623">
        <v>271.09500000000003</v>
      </c>
      <c r="D2623">
        <v>105.05</v>
      </c>
      <c r="E2623">
        <v>1088.075</v>
      </c>
      <c r="I2623">
        <v>930.495</v>
      </c>
    </row>
    <row r="2624" spans="1:9" x14ac:dyDescent="0.2">
      <c r="A2624" t="s">
        <v>2623</v>
      </c>
      <c r="B2624">
        <v>460.54750000000001</v>
      </c>
      <c r="C2624">
        <v>232.0575</v>
      </c>
      <c r="D2624">
        <v>47.83</v>
      </c>
      <c r="E2624">
        <v>1075.0325</v>
      </c>
      <c r="I2624">
        <v>1107.7925</v>
      </c>
    </row>
    <row r="2625" spans="1:9" x14ac:dyDescent="0.2">
      <c r="A2625" t="s">
        <v>2624</v>
      </c>
      <c r="B2625">
        <v>645.50249999999994</v>
      </c>
      <c r="C2625">
        <v>93.947500000000005</v>
      </c>
      <c r="D2625">
        <v>42.39</v>
      </c>
      <c r="E2625">
        <v>1025.17</v>
      </c>
      <c r="I2625">
        <v>1185.8225</v>
      </c>
    </row>
    <row r="2626" spans="1:9" x14ac:dyDescent="0.2">
      <c r="A2626" t="s">
        <v>2625</v>
      </c>
      <c r="B2626">
        <v>790.87</v>
      </c>
      <c r="C2626">
        <v>80.36999999999999</v>
      </c>
      <c r="D2626">
        <v>9.1999999999999993</v>
      </c>
      <c r="E2626">
        <v>968.98500000000001</v>
      </c>
      <c r="I2626">
        <v>1284.9774999999997</v>
      </c>
    </row>
    <row r="2627" spans="1:9" x14ac:dyDescent="0.2">
      <c r="A2627" t="s">
        <v>2626</v>
      </c>
      <c r="B2627">
        <v>816.2924999999999</v>
      </c>
      <c r="C2627">
        <v>82.954999999999998</v>
      </c>
      <c r="D2627">
        <v>4.7</v>
      </c>
      <c r="E2627">
        <v>958.82500000000005</v>
      </c>
      <c r="I2627">
        <v>1291.8899999999999</v>
      </c>
    </row>
    <row r="2628" spans="1:9" x14ac:dyDescent="0.2">
      <c r="A2628" t="s">
        <v>2627</v>
      </c>
      <c r="B2628">
        <v>806.77250000000004</v>
      </c>
      <c r="C2628">
        <v>104.64</v>
      </c>
      <c r="D2628">
        <v>3.99</v>
      </c>
      <c r="E2628">
        <v>1025.2</v>
      </c>
      <c r="I2628">
        <v>1366.0425000000002</v>
      </c>
    </row>
    <row r="2629" spans="1:9" x14ac:dyDescent="0.2">
      <c r="A2629" t="s">
        <v>2628</v>
      </c>
      <c r="B2629">
        <v>804.2075000000001</v>
      </c>
      <c r="C2629">
        <v>158.24</v>
      </c>
      <c r="D2629">
        <v>3.6</v>
      </c>
      <c r="E2629">
        <v>962.97749999999996</v>
      </c>
      <c r="I2629">
        <v>1403.18</v>
      </c>
    </row>
    <row r="2630" spans="1:9" x14ac:dyDescent="0.2">
      <c r="A2630" t="s">
        <v>2629</v>
      </c>
      <c r="B2630">
        <v>792.64750000000004</v>
      </c>
      <c r="C2630">
        <v>144.5325</v>
      </c>
      <c r="D2630">
        <v>3.66</v>
      </c>
      <c r="E2630">
        <v>923.14</v>
      </c>
      <c r="I2630">
        <v>1313.4825000000001</v>
      </c>
    </row>
    <row r="2631" spans="1:9" x14ac:dyDescent="0.2">
      <c r="A2631" t="s">
        <v>2630</v>
      </c>
      <c r="B2631">
        <v>668.85</v>
      </c>
      <c r="C2631">
        <v>120.06</v>
      </c>
      <c r="D2631">
        <v>4.01</v>
      </c>
      <c r="E2631">
        <v>897.19999999999993</v>
      </c>
      <c r="I2631">
        <v>1179.9124999999999</v>
      </c>
    </row>
    <row r="2632" spans="1:9" x14ac:dyDescent="0.2">
      <c r="A2632" t="s">
        <v>2631</v>
      </c>
      <c r="B2632">
        <v>518.77750000000003</v>
      </c>
      <c r="C2632">
        <v>88.972499999999997</v>
      </c>
      <c r="D2632">
        <v>6.39</v>
      </c>
      <c r="E2632">
        <v>935.77750000000003</v>
      </c>
      <c r="I2632">
        <v>1057.7075000000002</v>
      </c>
    </row>
    <row r="2633" spans="1:9" x14ac:dyDescent="0.2">
      <c r="A2633" t="s">
        <v>2632</v>
      </c>
      <c r="B2633">
        <v>369.8</v>
      </c>
      <c r="C2633">
        <v>67.435000000000002</v>
      </c>
      <c r="D2633">
        <v>22.14</v>
      </c>
      <c r="E2633">
        <v>917.12750000000005</v>
      </c>
      <c r="I2633">
        <v>889.05500000000006</v>
      </c>
    </row>
    <row r="2634" spans="1:9" x14ac:dyDescent="0.2">
      <c r="A2634" t="s">
        <v>2633</v>
      </c>
      <c r="B2634">
        <v>186.46249999999998</v>
      </c>
      <c r="C2634">
        <v>50.86</v>
      </c>
      <c r="D2634">
        <v>69.430000000000007</v>
      </c>
      <c r="E2634">
        <v>947.06000000000006</v>
      </c>
      <c r="I2634">
        <v>688.12</v>
      </c>
    </row>
    <row r="2635" spans="1:9" x14ac:dyDescent="0.2">
      <c r="A2635" t="s">
        <v>2634</v>
      </c>
      <c r="B2635">
        <v>59.53</v>
      </c>
      <c r="C2635">
        <v>47.45</v>
      </c>
      <c r="D2635">
        <v>107.13</v>
      </c>
      <c r="E2635">
        <v>1029.4625000000001</v>
      </c>
      <c r="I2635">
        <v>749.44749999999999</v>
      </c>
    </row>
    <row r="2636" spans="1:9" x14ac:dyDescent="0.2">
      <c r="A2636" t="s">
        <v>2635</v>
      </c>
      <c r="B2636">
        <v>1.7324999999999999</v>
      </c>
      <c r="C2636">
        <v>61.94</v>
      </c>
      <c r="D2636">
        <v>133.97999999999999</v>
      </c>
      <c r="E2636">
        <v>1090.7125000000001</v>
      </c>
      <c r="I2636">
        <v>694.57999999999993</v>
      </c>
    </row>
    <row r="2637" spans="1:9" x14ac:dyDescent="0.2">
      <c r="A2637" t="s">
        <v>2636</v>
      </c>
      <c r="B2637">
        <v>0</v>
      </c>
      <c r="C2637">
        <v>81.707499999999996</v>
      </c>
      <c r="D2637">
        <v>143.34</v>
      </c>
      <c r="E2637">
        <v>1153.4175</v>
      </c>
      <c r="I2637">
        <v>776.02999999999975</v>
      </c>
    </row>
    <row r="2638" spans="1:9" x14ac:dyDescent="0.2">
      <c r="A2638" t="s">
        <v>2637</v>
      </c>
      <c r="B2638">
        <v>0</v>
      </c>
      <c r="C2638">
        <v>131</v>
      </c>
      <c r="D2638">
        <v>134.93</v>
      </c>
      <c r="E2638">
        <v>1095.8675000000001</v>
      </c>
      <c r="I2638">
        <v>805.26250000000005</v>
      </c>
    </row>
    <row r="2639" spans="1:9" x14ac:dyDescent="0.2">
      <c r="A2639" t="s">
        <v>2638</v>
      </c>
      <c r="B2639">
        <v>0</v>
      </c>
      <c r="C2639">
        <v>157.845</v>
      </c>
      <c r="D2639">
        <v>121.79</v>
      </c>
      <c r="E2639">
        <v>1007.4749999999999</v>
      </c>
      <c r="I2639">
        <v>734.94500000000005</v>
      </c>
    </row>
    <row r="2640" spans="1:9" x14ac:dyDescent="0.2">
      <c r="A2640" t="s">
        <v>2639</v>
      </c>
      <c r="B2640">
        <v>0</v>
      </c>
      <c r="C2640">
        <v>155.25749999999999</v>
      </c>
      <c r="D2640">
        <v>110.89</v>
      </c>
      <c r="E2640">
        <v>938.87749999999994</v>
      </c>
      <c r="I2640">
        <v>577.63249999999994</v>
      </c>
    </row>
    <row r="2641" spans="1:9" x14ac:dyDescent="0.2">
      <c r="A2641" t="s">
        <v>2640</v>
      </c>
      <c r="B2641">
        <v>0</v>
      </c>
      <c r="C2641">
        <v>156.19499999999999</v>
      </c>
      <c r="D2641">
        <v>108.22</v>
      </c>
      <c r="E2641">
        <v>888.99249999999995</v>
      </c>
      <c r="I2641">
        <v>555.37999999999988</v>
      </c>
    </row>
    <row r="2642" spans="1:9" x14ac:dyDescent="0.2">
      <c r="A2642" t="s">
        <v>2641</v>
      </c>
      <c r="B2642">
        <v>0</v>
      </c>
      <c r="C2642">
        <v>166.1925</v>
      </c>
      <c r="D2642">
        <v>87.07</v>
      </c>
      <c r="E2642">
        <v>864.29500000000007</v>
      </c>
      <c r="I2642">
        <v>565.14750000000004</v>
      </c>
    </row>
    <row r="2643" spans="1:9" x14ac:dyDescent="0.2">
      <c r="A2643" t="s">
        <v>2642</v>
      </c>
      <c r="B2643">
        <v>0</v>
      </c>
      <c r="C2643">
        <v>156.23249999999999</v>
      </c>
      <c r="D2643">
        <v>87.03</v>
      </c>
      <c r="E2643">
        <v>849.57999999999993</v>
      </c>
      <c r="I2643">
        <v>556.58749999999998</v>
      </c>
    </row>
    <row r="2644" spans="1:9" x14ac:dyDescent="0.2">
      <c r="A2644" t="s">
        <v>2643</v>
      </c>
      <c r="B2644">
        <v>0</v>
      </c>
      <c r="C2644">
        <v>175.21249999999998</v>
      </c>
      <c r="D2644">
        <v>87.04</v>
      </c>
      <c r="E2644">
        <v>862.95499999999993</v>
      </c>
      <c r="I2644">
        <v>598.50749999999994</v>
      </c>
    </row>
    <row r="2645" spans="1:9" x14ac:dyDescent="0.2">
      <c r="A2645" t="s">
        <v>2644</v>
      </c>
      <c r="B2645">
        <v>0.08</v>
      </c>
      <c r="C2645">
        <v>169.5</v>
      </c>
      <c r="D2645">
        <v>98.4</v>
      </c>
      <c r="E2645">
        <v>894.55</v>
      </c>
      <c r="I2645">
        <v>573.15499999999997</v>
      </c>
    </row>
    <row r="2646" spans="1:9" x14ac:dyDescent="0.2">
      <c r="A2646" t="s">
        <v>2645</v>
      </c>
      <c r="B2646">
        <v>47.612499999999997</v>
      </c>
      <c r="C2646">
        <v>107.07250000000001</v>
      </c>
      <c r="D2646">
        <v>87.03</v>
      </c>
      <c r="E2646">
        <v>942.79750000000001</v>
      </c>
      <c r="I2646">
        <v>732.0625</v>
      </c>
    </row>
    <row r="2647" spans="1:9" x14ac:dyDescent="0.2">
      <c r="A2647" t="s">
        <v>2646</v>
      </c>
      <c r="B2647">
        <v>190.4075</v>
      </c>
      <c r="C2647">
        <v>70.03</v>
      </c>
      <c r="D2647">
        <v>79.900000000000006</v>
      </c>
      <c r="E2647">
        <v>986.32</v>
      </c>
      <c r="I2647">
        <v>828.69499999999994</v>
      </c>
    </row>
    <row r="2648" spans="1:9" x14ac:dyDescent="0.2">
      <c r="A2648" t="s">
        <v>2647</v>
      </c>
      <c r="B2648">
        <v>380.14499999999998</v>
      </c>
      <c r="C2648">
        <v>41.314999999999998</v>
      </c>
      <c r="D2648">
        <v>90.01</v>
      </c>
      <c r="E2648">
        <v>1000.7225</v>
      </c>
      <c r="I2648">
        <v>829.05749999999989</v>
      </c>
    </row>
    <row r="2649" spans="1:9" x14ac:dyDescent="0.2">
      <c r="A2649" t="s">
        <v>2648</v>
      </c>
      <c r="B2649">
        <v>635.59750000000008</v>
      </c>
      <c r="C2649">
        <v>14.0525</v>
      </c>
      <c r="D2649">
        <v>80.61</v>
      </c>
      <c r="E2649">
        <v>1005.01</v>
      </c>
      <c r="I2649">
        <v>1056.6125000000002</v>
      </c>
    </row>
    <row r="2650" spans="1:9" x14ac:dyDescent="0.2">
      <c r="A2650" t="s">
        <v>2649</v>
      </c>
      <c r="B2650">
        <v>845.59250000000009</v>
      </c>
      <c r="C2650">
        <v>4.2275</v>
      </c>
      <c r="D2650">
        <v>49.92</v>
      </c>
      <c r="E2650">
        <v>958.08500000000004</v>
      </c>
      <c r="I2650">
        <v>1275.1899999999998</v>
      </c>
    </row>
    <row r="2651" spans="1:9" x14ac:dyDescent="0.2">
      <c r="A2651" t="s">
        <v>2650</v>
      </c>
      <c r="B2651">
        <v>979.98749999999995</v>
      </c>
      <c r="C2651">
        <v>6.4225000000000003</v>
      </c>
      <c r="D2651">
        <v>28.67</v>
      </c>
      <c r="E2651">
        <v>946.7</v>
      </c>
      <c r="I2651">
        <v>1426.9724999999999</v>
      </c>
    </row>
    <row r="2652" spans="1:9" x14ac:dyDescent="0.2">
      <c r="A2652" t="s">
        <v>2651</v>
      </c>
      <c r="B2652">
        <v>1021.625</v>
      </c>
      <c r="C2652">
        <v>6.3075000000000001</v>
      </c>
      <c r="D2652">
        <v>27.36</v>
      </c>
      <c r="E2652">
        <v>962.45499999999993</v>
      </c>
      <c r="I2652">
        <v>1503.3624999999997</v>
      </c>
    </row>
    <row r="2653" spans="1:9" x14ac:dyDescent="0.2">
      <c r="A2653" t="s">
        <v>2652</v>
      </c>
      <c r="B2653">
        <v>1030.4749999999999</v>
      </c>
      <c r="C2653">
        <v>9.9</v>
      </c>
      <c r="D2653">
        <v>15.39</v>
      </c>
      <c r="E2653">
        <v>1031.0749999999998</v>
      </c>
      <c r="I2653">
        <v>1522.7550000000001</v>
      </c>
    </row>
    <row r="2654" spans="1:9" x14ac:dyDescent="0.2">
      <c r="A2654" t="s">
        <v>2653</v>
      </c>
      <c r="B2654">
        <v>962.64499999999998</v>
      </c>
      <c r="C2654">
        <v>17.6875</v>
      </c>
      <c r="D2654">
        <v>8.91</v>
      </c>
      <c r="E2654">
        <v>1001.7525000000001</v>
      </c>
      <c r="I2654">
        <v>1399.2649999999999</v>
      </c>
    </row>
    <row r="2655" spans="1:9" x14ac:dyDescent="0.2">
      <c r="A2655" t="s">
        <v>2654</v>
      </c>
      <c r="B2655">
        <v>832.85750000000007</v>
      </c>
      <c r="C2655">
        <v>20.9</v>
      </c>
      <c r="D2655">
        <v>8.41</v>
      </c>
      <c r="E2655">
        <v>959.28249999999991</v>
      </c>
      <c r="I2655">
        <v>1246.2450000000001</v>
      </c>
    </row>
    <row r="2656" spans="1:9" x14ac:dyDescent="0.2">
      <c r="A2656" t="s">
        <v>2655</v>
      </c>
      <c r="B2656">
        <v>754.07249999999999</v>
      </c>
      <c r="C2656">
        <v>35.087499999999999</v>
      </c>
      <c r="D2656">
        <v>10.15</v>
      </c>
      <c r="E2656">
        <v>995.87249999999995</v>
      </c>
      <c r="I2656">
        <v>1230.7825</v>
      </c>
    </row>
    <row r="2657" spans="1:9" x14ac:dyDescent="0.2">
      <c r="A2657" t="s">
        <v>2656</v>
      </c>
      <c r="B2657">
        <v>539.8075</v>
      </c>
      <c r="C2657">
        <v>43.314999999999998</v>
      </c>
      <c r="D2657">
        <v>49.59</v>
      </c>
      <c r="E2657">
        <v>1048.675</v>
      </c>
      <c r="I2657">
        <v>1030.7949999999998</v>
      </c>
    </row>
    <row r="2658" spans="1:9" x14ac:dyDescent="0.2">
      <c r="A2658" t="s">
        <v>2657</v>
      </c>
      <c r="B2658">
        <v>297.58</v>
      </c>
      <c r="C2658">
        <v>69.70750000000001</v>
      </c>
      <c r="D2658">
        <v>107.27</v>
      </c>
      <c r="E2658">
        <v>1147.4324999999999</v>
      </c>
      <c r="I2658">
        <v>944.22749999999996</v>
      </c>
    </row>
    <row r="2659" spans="1:9" x14ac:dyDescent="0.2">
      <c r="A2659" t="s">
        <v>2658</v>
      </c>
      <c r="B2659">
        <v>90.954999999999998</v>
      </c>
      <c r="C2659">
        <v>130.7825</v>
      </c>
      <c r="D2659">
        <v>141.03</v>
      </c>
      <c r="E2659">
        <v>1188.0675000000001</v>
      </c>
      <c r="I2659">
        <v>1074.0825</v>
      </c>
    </row>
    <row r="2660" spans="1:9" x14ac:dyDescent="0.2">
      <c r="A2660" t="s">
        <v>2659</v>
      </c>
      <c r="B2660">
        <v>2.1749999999999998</v>
      </c>
      <c r="C2660">
        <v>235.23249999999999</v>
      </c>
      <c r="D2660">
        <v>148.97</v>
      </c>
      <c r="E2660">
        <v>1227.0375000000001</v>
      </c>
      <c r="I2660">
        <v>1066.9775</v>
      </c>
    </row>
    <row r="2661" spans="1:9" x14ac:dyDescent="0.2">
      <c r="A2661" t="s">
        <v>2660</v>
      </c>
      <c r="B2661">
        <v>0</v>
      </c>
      <c r="C2661">
        <v>319.67250000000001</v>
      </c>
      <c r="D2661">
        <v>140.1</v>
      </c>
      <c r="E2661">
        <v>1244.3924999999999</v>
      </c>
      <c r="I2661">
        <v>988.08</v>
      </c>
    </row>
    <row r="2662" spans="1:9" x14ac:dyDescent="0.2">
      <c r="A2662" t="s">
        <v>2661</v>
      </c>
      <c r="B2662">
        <v>0</v>
      </c>
      <c r="C2662">
        <v>359.125</v>
      </c>
      <c r="D2662">
        <v>132.1</v>
      </c>
      <c r="E2662">
        <v>1130.9575</v>
      </c>
      <c r="I2662">
        <v>992.97750000000008</v>
      </c>
    </row>
    <row r="2663" spans="1:9" x14ac:dyDescent="0.2">
      <c r="A2663" t="s">
        <v>2662</v>
      </c>
      <c r="B2663">
        <v>0</v>
      </c>
      <c r="C2663">
        <v>319.77</v>
      </c>
      <c r="D2663">
        <v>108.03</v>
      </c>
      <c r="E2663">
        <v>1015.86</v>
      </c>
      <c r="I2663">
        <v>745.24249999999995</v>
      </c>
    </row>
    <row r="2664" spans="1:9" x14ac:dyDescent="0.2">
      <c r="A2664" t="s">
        <v>2663</v>
      </c>
      <c r="B2664">
        <v>0</v>
      </c>
      <c r="C2664">
        <v>284.07</v>
      </c>
      <c r="D2664">
        <v>55.23</v>
      </c>
      <c r="E2664">
        <v>938.34250000000009</v>
      </c>
      <c r="I2664">
        <v>691.43249999999989</v>
      </c>
    </row>
    <row r="2665" spans="1:9" x14ac:dyDescent="0.2">
      <c r="A2665" t="s">
        <v>2664</v>
      </c>
      <c r="B2665">
        <v>0</v>
      </c>
      <c r="C2665">
        <v>319.21249999999998</v>
      </c>
      <c r="D2665">
        <v>55.44</v>
      </c>
      <c r="E2665">
        <v>906.00250000000005</v>
      </c>
      <c r="I2665">
        <v>741.01250000000005</v>
      </c>
    </row>
    <row r="2666" spans="1:9" x14ac:dyDescent="0.2">
      <c r="A2666" t="s">
        <v>2665</v>
      </c>
      <c r="B2666">
        <v>0</v>
      </c>
      <c r="C2666">
        <v>388.73250000000002</v>
      </c>
      <c r="D2666">
        <v>54.12</v>
      </c>
      <c r="E2666">
        <v>887.76499999999987</v>
      </c>
      <c r="I2666">
        <v>776.44749999999999</v>
      </c>
    </row>
    <row r="2667" spans="1:9" x14ac:dyDescent="0.2">
      <c r="A2667" t="s">
        <v>2666</v>
      </c>
      <c r="B2667">
        <v>0</v>
      </c>
      <c r="C2667">
        <v>343.21249999999998</v>
      </c>
      <c r="D2667">
        <v>52.25</v>
      </c>
      <c r="E2667">
        <v>877.5675</v>
      </c>
      <c r="I2667">
        <v>761.00749999999994</v>
      </c>
    </row>
    <row r="2668" spans="1:9" x14ac:dyDescent="0.2">
      <c r="A2668" t="s">
        <v>2667</v>
      </c>
      <c r="B2668">
        <v>0</v>
      </c>
      <c r="C2668">
        <v>326.71250000000003</v>
      </c>
      <c r="D2668">
        <v>50.1</v>
      </c>
      <c r="E2668">
        <v>901.50749999999994</v>
      </c>
      <c r="I2668">
        <v>750.10750000000007</v>
      </c>
    </row>
    <row r="2669" spans="1:9" x14ac:dyDescent="0.2">
      <c r="A2669" t="s">
        <v>2668</v>
      </c>
      <c r="B2669">
        <v>0.60750000000000004</v>
      </c>
      <c r="C2669">
        <v>347.16750000000002</v>
      </c>
      <c r="D2669">
        <v>76.040000000000006</v>
      </c>
      <c r="E2669">
        <v>975.78250000000003</v>
      </c>
      <c r="I2669">
        <v>790.69</v>
      </c>
    </row>
    <row r="2670" spans="1:9" x14ac:dyDescent="0.2">
      <c r="A2670" t="s">
        <v>2669</v>
      </c>
      <c r="B2670">
        <v>53.772500000000001</v>
      </c>
      <c r="C2670">
        <v>292.79249999999996</v>
      </c>
      <c r="D2670">
        <v>128.32</v>
      </c>
      <c r="E2670">
        <v>1166.4349999999999</v>
      </c>
      <c r="I2670">
        <v>802.83749999999998</v>
      </c>
    </row>
    <row r="2671" spans="1:9" x14ac:dyDescent="0.2">
      <c r="A2671" t="s">
        <v>2670</v>
      </c>
      <c r="B2671">
        <v>198.14249999999998</v>
      </c>
      <c r="C2671">
        <v>239.25</v>
      </c>
      <c r="D2671">
        <v>268.44</v>
      </c>
      <c r="E2671">
        <v>1321.77</v>
      </c>
      <c r="I2671">
        <v>977.04750000000001</v>
      </c>
    </row>
    <row r="2672" spans="1:9" x14ac:dyDescent="0.2">
      <c r="A2672" t="s">
        <v>2671</v>
      </c>
      <c r="B2672">
        <v>371.89750000000004</v>
      </c>
      <c r="C2672">
        <v>125.85999999999999</v>
      </c>
      <c r="D2672">
        <v>234.52</v>
      </c>
      <c r="E2672">
        <v>1421.0225</v>
      </c>
      <c r="I2672">
        <v>1294.4349999999999</v>
      </c>
    </row>
    <row r="2673" spans="1:9" x14ac:dyDescent="0.2">
      <c r="A2673" t="s">
        <v>2672</v>
      </c>
      <c r="B2673">
        <v>525.67000000000007</v>
      </c>
      <c r="C2673">
        <v>52.134999999999998</v>
      </c>
      <c r="D2673">
        <v>229.62</v>
      </c>
      <c r="E2673">
        <v>1406.98</v>
      </c>
      <c r="I2673">
        <v>1509.97</v>
      </c>
    </row>
    <row r="2674" spans="1:9" x14ac:dyDescent="0.2">
      <c r="A2674" t="s">
        <v>2673</v>
      </c>
      <c r="B2674">
        <v>635.77750000000003</v>
      </c>
      <c r="C2674">
        <v>37.984999999999999</v>
      </c>
      <c r="D2674">
        <v>173.82</v>
      </c>
      <c r="E2674">
        <v>1283.1324999999999</v>
      </c>
      <c r="I2674">
        <v>1199.5149999999999</v>
      </c>
    </row>
    <row r="2675" spans="1:9" x14ac:dyDescent="0.2">
      <c r="A2675" t="s">
        <v>2674</v>
      </c>
      <c r="B2675">
        <v>729.78</v>
      </c>
      <c r="C2675">
        <v>41.397500000000001</v>
      </c>
      <c r="D2675">
        <v>95.87</v>
      </c>
      <c r="E2675">
        <v>1196.865</v>
      </c>
      <c r="I2675">
        <v>1199.5900000000001</v>
      </c>
    </row>
    <row r="2676" spans="1:9" x14ac:dyDescent="0.2">
      <c r="A2676" t="s">
        <v>2675</v>
      </c>
      <c r="B2676">
        <v>830.995</v>
      </c>
      <c r="C2676">
        <v>39.47</v>
      </c>
      <c r="D2676">
        <v>90.62</v>
      </c>
      <c r="E2676">
        <v>1230.0825</v>
      </c>
      <c r="I2676">
        <v>1357.4024999999999</v>
      </c>
    </row>
    <row r="2677" spans="1:9" x14ac:dyDescent="0.2">
      <c r="A2677" t="s">
        <v>2676</v>
      </c>
      <c r="B2677">
        <v>821.06749999999988</v>
      </c>
      <c r="C2677">
        <v>49.977500000000006</v>
      </c>
      <c r="D2677">
        <v>82.19</v>
      </c>
      <c r="E2677">
        <v>1317.7199999999998</v>
      </c>
      <c r="I2677">
        <v>1351.4399999999998</v>
      </c>
    </row>
    <row r="2678" spans="1:9" x14ac:dyDescent="0.2">
      <c r="A2678" t="s">
        <v>2677</v>
      </c>
      <c r="B2678">
        <v>753.21749999999997</v>
      </c>
      <c r="C2678">
        <v>73.38</v>
      </c>
      <c r="D2678">
        <v>119.9</v>
      </c>
      <c r="E2678">
        <v>1295.07</v>
      </c>
      <c r="I2678">
        <v>1249.2249999999999</v>
      </c>
    </row>
    <row r="2679" spans="1:9" x14ac:dyDescent="0.2">
      <c r="A2679" t="s">
        <v>2678</v>
      </c>
      <c r="B2679">
        <v>631.23</v>
      </c>
      <c r="C2679">
        <v>81.835000000000008</v>
      </c>
      <c r="D2679">
        <v>158.21</v>
      </c>
      <c r="E2679">
        <v>1260.8625000000002</v>
      </c>
      <c r="I2679">
        <v>1169.5775000000001</v>
      </c>
    </row>
    <row r="2680" spans="1:9" x14ac:dyDescent="0.2">
      <c r="A2680" t="s">
        <v>2679</v>
      </c>
      <c r="B2680">
        <v>494.56</v>
      </c>
      <c r="C2680">
        <v>87.665000000000006</v>
      </c>
      <c r="D2680">
        <v>152.09</v>
      </c>
      <c r="E2680">
        <v>1250.5225</v>
      </c>
      <c r="I2680">
        <v>1072.6875</v>
      </c>
    </row>
    <row r="2681" spans="1:9" x14ac:dyDescent="0.2">
      <c r="A2681" t="s">
        <v>2680</v>
      </c>
      <c r="B2681">
        <v>344.29499999999996</v>
      </c>
      <c r="C2681">
        <v>153.905</v>
      </c>
      <c r="D2681">
        <v>101.63</v>
      </c>
      <c r="E2681">
        <v>1280.0575000000001</v>
      </c>
      <c r="I2681">
        <v>1029.405</v>
      </c>
    </row>
    <row r="2682" spans="1:9" x14ac:dyDescent="0.2">
      <c r="A2682" t="s">
        <v>2681</v>
      </c>
      <c r="B2682">
        <v>191.905</v>
      </c>
      <c r="C2682">
        <v>247.32500000000002</v>
      </c>
      <c r="D2682">
        <v>229.62</v>
      </c>
      <c r="E2682">
        <v>1368.2875000000001</v>
      </c>
      <c r="I2682">
        <v>987.37500000000011</v>
      </c>
    </row>
    <row r="2683" spans="1:9" x14ac:dyDescent="0.2">
      <c r="A2683" t="s">
        <v>2682</v>
      </c>
      <c r="B2683">
        <v>54.82</v>
      </c>
      <c r="C2683">
        <v>262.84750000000003</v>
      </c>
      <c r="D2683">
        <v>146.47999999999999</v>
      </c>
      <c r="E2683">
        <v>1393.4424999999999</v>
      </c>
      <c r="I2683">
        <v>1092.3675000000001</v>
      </c>
    </row>
    <row r="2684" spans="1:9" x14ac:dyDescent="0.2">
      <c r="A2684" t="s">
        <v>2683</v>
      </c>
      <c r="B2684">
        <v>0.61249999999999993</v>
      </c>
      <c r="C2684">
        <v>207.0675</v>
      </c>
      <c r="D2684">
        <v>229.69</v>
      </c>
      <c r="E2684">
        <v>1384.9075</v>
      </c>
      <c r="I2684">
        <v>1012.2075000000001</v>
      </c>
    </row>
    <row r="2685" spans="1:9" x14ac:dyDescent="0.2">
      <c r="A2685" t="s">
        <v>2684</v>
      </c>
      <c r="B2685">
        <v>0</v>
      </c>
      <c r="C2685">
        <v>208.51749999999998</v>
      </c>
      <c r="D2685">
        <v>275.17</v>
      </c>
      <c r="E2685">
        <v>1380.4099999999999</v>
      </c>
      <c r="I2685">
        <v>1008.2375000000002</v>
      </c>
    </row>
    <row r="2686" spans="1:9" x14ac:dyDescent="0.2">
      <c r="A2686" t="s">
        <v>2685</v>
      </c>
      <c r="B2686">
        <v>0</v>
      </c>
      <c r="C2686">
        <v>212.37</v>
      </c>
      <c r="D2686">
        <v>157.28</v>
      </c>
      <c r="E2686">
        <v>1248.135</v>
      </c>
      <c r="I2686">
        <v>997.59500000000003</v>
      </c>
    </row>
    <row r="2687" spans="1:9" x14ac:dyDescent="0.2">
      <c r="A2687" t="s">
        <v>2686</v>
      </c>
      <c r="B2687">
        <v>0</v>
      </c>
      <c r="C2687">
        <v>204.01</v>
      </c>
      <c r="D2687">
        <v>123.41</v>
      </c>
      <c r="E2687">
        <v>1116.6374999999998</v>
      </c>
      <c r="I2687">
        <v>648.01499999999999</v>
      </c>
    </row>
    <row r="2688" spans="1:9" x14ac:dyDescent="0.2">
      <c r="A2688" t="s">
        <v>2687</v>
      </c>
      <c r="B2688">
        <v>0</v>
      </c>
      <c r="C2688">
        <v>141.54999999999998</v>
      </c>
      <c r="D2688">
        <v>112.16</v>
      </c>
      <c r="E2688">
        <v>1059.835</v>
      </c>
      <c r="I2688">
        <v>585.94749999999988</v>
      </c>
    </row>
    <row r="2689" spans="1:9" x14ac:dyDescent="0.2">
      <c r="A2689" t="s">
        <v>2688</v>
      </c>
      <c r="B2689">
        <v>0</v>
      </c>
      <c r="C2689">
        <v>168.02250000000001</v>
      </c>
      <c r="D2689">
        <v>108.74</v>
      </c>
      <c r="E2689">
        <v>1018.1700000000001</v>
      </c>
      <c r="I2689">
        <v>651.78250000000003</v>
      </c>
    </row>
    <row r="2690" spans="1:9" x14ac:dyDescent="0.2">
      <c r="A2690" t="s">
        <v>2689</v>
      </c>
      <c r="B2690">
        <v>0</v>
      </c>
      <c r="C2690">
        <v>85.094999999999999</v>
      </c>
      <c r="D2690">
        <v>100.81</v>
      </c>
      <c r="E2690">
        <v>1006</v>
      </c>
      <c r="I2690">
        <v>589.755</v>
      </c>
    </row>
    <row r="2691" spans="1:9" x14ac:dyDescent="0.2">
      <c r="A2691" t="s">
        <v>2690</v>
      </c>
      <c r="B2691">
        <v>0</v>
      </c>
      <c r="C2691">
        <v>62.837499999999991</v>
      </c>
      <c r="D2691">
        <v>98.97</v>
      </c>
      <c r="E2691">
        <v>1006.98</v>
      </c>
      <c r="I2691">
        <v>560.3024999999999</v>
      </c>
    </row>
    <row r="2692" spans="1:9" x14ac:dyDescent="0.2">
      <c r="A2692" t="s">
        <v>2691</v>
      </c>
      <c r="B2692">
        <v>0</v>
      </c>
      <c r="C2692">
        <v>46.314999999999998</v>
      </c>
      <c r="D2692">
        <v>98.86</v>
      </c>
      <c r="E2692">
        <v>1018.4950000000001</v>
      </c>
      <c r="I2692">
        <v>513.09749999999997</v>
      </c>
    </row>
    <row r="2693" spans="1:9" x14ac:dyDescent="0.2">
      <c r="A2693" t="s">
        <v>2692</v>
      </c>
      <c r="B2693">
        <v>2.66</v>
      </c>
      <c r="C2693">
        <v>43.497500000000002</v>
      </c>
      <c r="D2693">
        <v>103.12</v>
      </c>
      <c r="E2693">
        <v>1076.0350000000001</v>
      </c>
      <c r="I2693">
        <v>564.04999999999995</v>
      </c>
    </row>
    <row r="2694" spans="1:9" x14ac:dyDescent="0.2">
      <c r="A2694" t="s">
        <v>2693</v>
      </c>
      <c r="B2694">
        <v>46.027500000000003</v>
      </c>
      <c r="C2694">
        <v>37.924999999999997</v>
      </c>
      <c r="D2694">
        <v>158.31</v>
      </c>
      <c r="E2694">
        <v>1266.3525</v>
      </c>
      <c r="I2694">
        <v>670.39499999999998</v>
      </c>
    </row>
    <row r="2695" spans="1:9" x14ac:dyDescent="0.2">
      <c r="A2695" t="s">
        <v>2694</v>
      </c>
      <c r="B2695">
        <v>152</v>
      </c>
      <c r="C2695">
        <v>29.877499999999998</v>
      </c>
      <c r="D2695">
        <v>249.99</v>
      </c>
      <c r="E2695">
        <v>1489.6275000000001</v>
      </c>
      <c r="I2695">
        <v>1008.2349999999999</v>
      </c>
    </row>
    <row r="2696" spans="1:9" x14ac:dyDescent="0.2">
      <c r="A2696" t="s">
        <v>2695</v>
      </c>
      <c r="B2696">
        <v>301.76249999999999</v>
      </c>
      <c r="C2696">
        <v>18.79</v>
      </c>
      <c r="D2696">
        <v>154.76</v>
      </c>
      <c r="E2696">
        <v>1691.4649999999999</v>
      </c>
      <c r="I2696">
        <v>1344.8475000000001</v>
      </c>
    </row>
    <row r="2697" spans="1:9" x14ac:dyDescent="0.2">
      <c r="A2697" t="s">
        <v>2696</v>
      </c>
      <c r="B2697">
        <v>474.49749999999995</v>
      </c>
      <c r="C2697">
        <v>8.43</v>
      </c>
      <c r="D2697">
        <v>122.5</v>
      </c>
      <c r="E2697">
        <v>1762.2449999999999</v>
      </c>
      <c r="I2697">
        <v>1429.9775000000002</v>
      </c>
    </row>
    <row r="2698" spans="1:9" x14ac:dyDescent="0.2">
      <c r="A2698" t="s">
        <v>2697</v>
      </c>
      <c r="B2698">
        <v>658.23</v>
      </c>
      <c r="C2698">
        <v>4.7350000000000003</v>
      </c>
      <c r="D2698">
        <v>99.98</v>
      </c>
      <c r="E2698">
        <v>1764.8525</v>
      </c>
      <c r="I2698">
        <v>1705.9225000000001</v>
      </c>
    </row>
    <row r="2699" spans="1:9" x14ac:dyDescent="0.2">
      <c r="A2699" t="s">
        <v>2698</v>
      </c>
      <c r="B2699">
        <v>832.84500000000003</v>
      </c>
      <c r="C2699">
        <v>2.3574999999999999</v>
      </c>
      <c r="D2699">
        <v>86.71</v>
      </c>
      <c r="E2699">
        <v>1686.1875</v>
      </c>
      <c r="I2699">
        <v>1321.6525000000001</v>
      </c>
    </row>
    <row r="2700" spans="1:9" x14ac:dyDescent="0.2">
      <c r="A2700" t="s">
        <v>2699</v>
      </c>
      <c r="B2700">
        <v>930.23500000000001</v>
      </c>
      <c r="C2700">
        <v>1.8</v>
      </c>
      <c r="D2700">
        <v>80.150000000000006</v>
      </c>
      <c r="E2700">
        <v>1480.4424999999999</v>
      </c>
      <c r="I2700">
        <v>1362.1949999999999</v>
      </c>
    </row>
    <row r="2701" spans="1:9" x14ac:dyDescent="0.2">
      <c r="A2701" t="s">
        <v>2700</v>
      </c>
      <c r="B2701">
        <v>955.32749999999999</v>
      </c>
      <c r="C2701">
        <v>8.42</v>
      </c>
      <c r="D2701">
        <v>77</v>
      </c>
      <c r="E2701">
        <v>1237.9000000000001</v>
      </c>
      <c r="I2701">
        <v>1385.9825000000001</v>
      </c>
    </row>
    <row r="2702" spans="1:9" x14ac:dyDescent="0.2">
      <c r="A2702" t="s">
        <v>2701</v>
      </c>
      <c r="B2702">
        <v>883.04750000000001</v>
      </c>
      <c r="C2702">
        <v>21.195</v>
      </c>
      <c r="D2702">
        <v>78.36</v>
      </c>
      <c r="E2702">
        <v>1062.3824999999999</v>
      </c>
      <c r="I2702">
        <v>1344.7549999999999</v>
      </c>
    </row>
    <row r="2703" spans="1:9" x14ac:dyDescent="0.2">
      <c r="A2703" t="s">
        <v>2702</v>
      </c>
      <c r="B2703">
        <v>801.25</v>
      </c>
      <c r="C2703">
        <v>21.422500000000003</v>
      </c>
      <c r="D2703">
        <v>83.59</v>
      </c>
      <c r="E2703">
        <v>1056.4974999999999</v>
      </c>
      <c r="I2703">
        <v>1253.58</v>
      </c>
    </row>
    <row r="2704" spans="1:9" x14ac:dyDescent="0.2">
      <c r="A2704" t="s">
        <v>2703</v>
      </c>
      <c r="B2704">
        <v>652.25750000000005</v>
      </c>
      <c r="C2704">
        <v>6.517500000000001</v>
      </c>
      <c r="D2704">
        <v>90.12</v>
      </c>
      <c r="E2704">
        <v>1128.3699999999999</v>
      </c>
      <c r="I2704">
        <v>1160.5774999999999</v>
      </c>
    </row>
    <row r="2705" spans="1:9" x14ac:dyDescent="0.2">
      <c r="A2705" t="s">
        <v>2704</v>
      </c>
      <c r="B2705">
        <v>447.09749999999997</v>
      </c>
      <c r="C2705">
        <v>5.0125000000000002</v>
      </c>
      <c r="D2705">
        <v>97.78</v>
      </c>
      <c r="E2705">
        <v>1251.75</v>
      </c>
      <c r="I2705">
        <v>1047.0350000000001</v>
      </c>
    </row>
    <row r="2706" spans="1:9" x14ac:dyDescent="0.2">
      <c r="A2706" t="s">
        <v>2705</v>
      </c>
      <c r="B2706">
        <v>269.90999999999997</v>
      </c>
      <c r="C2706">
        <v>9.9874999999999989</v>
      </c>
      <c r="D2706">
        <v>110</v>
      </c>
      <c r="E2706">
        <v>1312.105</v>
      </c>
      <c r="I2706">
        <v>903.24499999999989</v>
      </c>
    </row>
    <row r="2707" spans="1:9" x14ac:dyDescent="0.2">
      <c r="A2707" t="s">
        <v>2706</v>
      </c>
      <c r="B2707">
        <v>84.52</v>
      </c>
      <c r="C2707">
        <v>10.897499999999999</v>
      </c>
      <c r="D2707">
        <v>134.44</v>
      </c>
      <c r="E2707">
        <v>1387.3</v>
      </c>
      <c r="I2707">
        <v>917.75249999999994</v>
      </c>
    </row>
    <row r="2708" spans="1:9" x14ac:dyDescent="0.2">
      <c r="A2708" t="s">
        <v>2707</v>
      </c>
      <c r="B2708">
        <v>2.2799999999999998</v>
      </c>
      <c r="C2708">
        <v>9.4850000000000012</v>
      </c>
      <c r="D2708">
        <v>171.19</v>
      </c>
      <c r="E2708">
        <v>1422.5050000000001</v>
      </c>
      <c r="I2708">
        <v>831.07749999999999</v>
      </c>
    </row>
    <row r="2709" spans="1:9" x14ac:dyDescent="0.2">
      <c r="A2709" t="s">
        <v>2708</v>
      </c>
      <c r="B2709">
        <v>0</v>
      </c>
      <c r="C2709">
        <v>26.759999999999998</v>
      </c>
      <c r="D2709">
        <v>215.03</v>
      </c>
      <c r="E2709">
        <v>1445.3274999999999</v>
      </c>
      <c r="I2709">
        <v>861.2399999999999</v>
      </c>
    </row>
    <row r="2710" spans="1:9" x14ac:dyDescent="0.2">
      <c r="A2710" t="s">
        <v>2709</v>
      </c>
      <c r="B2710">
        <v>0</v>
      </c>
      <c r="C2710">
        <v>67.507500000000007</v>
      </c>
      <c r="D2710">
        <v>126.89</v>
      </c>
      <c r="E2710">
        <v>1322.67</v>
      </c>
      <c r="I2710">
        <v>846.07</v>
      </c>
    </row>
    <row r="2711" spans="1:9" x14ac:dyDescent="0.2">
      <c r="A2711" t="s">
        <v>2710</v>
      </c>
      <c r="B2711">
        <v>0</v>
      </c>
      <c r="C2711">
        <v>68.017500000000013</v>
      </c>
      <c r="D2711">
        <v>108.41</v>
      </c>
      <c r="E2711">
        <v>1189.0549999999998</v>
      </c>
      <c r="I2711">
        <v>578.62000000000012</v>
      </c>
    </row>
    <row r="2712" spans="1:9" x14ac:dyDescent="0.2">
      <c r="A2712" t="s">
        <v>2711</v>
      </c>
      <c r="B2712">
        <v>0</v>
      </c>
      <c r="C2712">
        <v>69.322499999999991</v>
      </c>
      <c r="D2712">
        <v>98.69</v>
      </c>
      <c r="E2712">
        <v>1107.7725</v>
      </c>
      <c r="I2712">
        <v>531.46</v>
      </c>
    </row>
    <row r="2713" spans="1:9" x14ac:dyDescent="0.2">
      <c r="A2713" t="s">
        <v>2712</v>
      </c>
      <c r="B2713">
        <v>0</v>
      </c>
      <c r="C2713">
        <v>85.007499999999993</v>
      </c>
      <c r="D2713">
        <v>95.22</v>
      </c>
      <c r="E2713">
        <v>1052.2525000000001</v>
      </c>
      <c r="I2713">
        <v>545.01</v>
      </c>
    </row>
    <row r="2714" spans="1:9" x14ac:dyDescent="0.2">
      <c r="A2714" t="s">
        <v>2713</v>
      </c>
      <c r="B2714">
        <v>0</v>
      </c>
      <c r="C2714">
        <v>62.57</v>
      </c>
      <c r="D2714">
        <v>89.03</v>
      </c>
      <c r="E2714">
        <v>1027.9000000000001</v>
      </c>
      <c r="I2714">
        <v>522.76250000000005</v>
      </c>
    </row>
    <row r="2715" spans="1:9" x14ac:dyDescent="0.2">
      <c r="A2715" t="s">
        <v>2714</v>
      </c>
      <c r="B2715">
        <v>0</v>
      </c>
      <c r="C2715">
        <v>46.980000000000004</v>
      </c>
      <c r="D2715">
        <v>87.17</v>
      </c>
      <c r="E2715">
        <v>1025.0425</v>
      </c>
      <c r="I2715">
        <v>510.03750000000008</v>
      </c>
    </row>
    <row r="2716" spans="1:9" x14ac:dyDescent="0.2">
      <c r="A2716" t="s">
        <v>2715</v>
      </c>
      <c r="B2716">
        <v>0</v>
      </c>
      <c r="C2716">
        <v>39.010000000000005</v>
      </c>
      <c r="D2716">
        <v>86.02</v>
      </c>
      <c r="E2716">
        <v>1036.5775000000001</v>
      </c>
      <c r="I2716">
        <v>520.15499999999997</v>
      </c>
    </row>
    <row r="2717" spans="1:9" x14ac:dyDescent="0.2">
      <c r="A2717" t="s">
        <v>2716</v>
      </c>
      <c r="B2717">
        <v>0.38500000000000001</v>
      </c>
      <c r="C2717">
        <v>65.862500000000011</v>
      </c>
      <c r="D2717">
        <v>84.88</v>
      </c>
      <c r="E2717">
        <v>1088.3400000000001</v>
      </c>
      <c r="I2717">
        <v>536.93499999999995</v>
      </c>
    </row>
    <row r="2718" spans="1:9" x14ac:dyDescent="0.2">
      <c r="A2718" t="s">
        <v>2717</v>
      </c>
      <c r="B2718">
        <v>42.39</v>
      </c>
      <c r="C2718">
        <v>90.93</v>
      </c>
      <c r="D2718">
        <v>187.6</v>
      </c>
      <c r="E2718">
        <v>1247.3400000000001</v>
      </c>
      <c r="I2718">
        <v>620.75</v>
      </c>
    </row>
    <row r="2719" spans="1:9" x14ac:dyDescent="0.2">
      <c r="A2719" t="s">
        <v>2718</v>
      </c>
      <c r="B2719">
        <v>145.72250000000003</v>
      </c>
      <c r="C2719">
        <v>97.24</v>
      </c>
      <c r="D2719">
        <v>220.82</v>
      </c>
      <c r="E2719">
        <v>1400.06</v>
      </c>
      <c r="I2719">
        <v>981.27750000000015</v>
      </c>
    </row>
    <row r="2720" spans="1:9" x14ac:dyDescent="0.2">
      <c r="A2720" t="s">
        <v>2719</v>
      </c>
      <c r="B2720">
        <v>266.60000000000002</v>
      </c>
      <c r="C2720">
        <v>50.322499999999998</v>
      </c>
      <c r="D2720">
        <v>250.05</v>
      </c>
      <c r="E2720">
        <v>1489.7350000000001</v>
      </c>
      <c r="I2720">
        <v>1139.0550000000001</v>
      </c>
    </row>
    <row r="2721" spans="1:9" x14ac:dyDescent="0.2">
      <c r="A2721" t="s">
        <v>2720</v>
      </c>
      <c r="B2721">
        <v>407.40750000000003</v>
      </c>
      <c r="C2721">
        <v>33.8675</v>
      </c>
      <c r="D2721">
        <v>118.25</v>
      </c>
      <c r="E2721">
        <v>1483.89</v>
      </c>
      <c r="I2721">
        <v>1242.9550000000002</v>
      </c>
    </row>
    <row r="2722" spans="1:9" x14ac:dyDescent="0.2">
      <c r="A2722" t="s">
        <v>2721</v>
      </c>
      <c r="B2722">
        <v>509.47750000000008</v>
      </c>
      <c r="C2722">
        <v>46.22</v>
      </c>
      <c r="D2722">
        <v>185</v>
      </c>
      <c r="E2722">
        <v>1496.4225000000001</v>
      </c>
      <c r="I2722">
        <v>1332.595</v>
      </c>
    </row>
    <row r="2723" spans="1:9" x14ac:dyDescent="0.2">
      <c r="A2723" t="s">
        <v>2722</v>
      </c>
      <c r="B2723">
        <v>594.02</v>
      </c>
      <c r="C2723">
        <v>27.697500000000002</v>
      </c>
      <c r="D2723">
        <v>94.46</v>
      </c>
      <c r="E2723">
        <v>1428.08</v>
      </c>
      <c r="I2723">
        <v>1128.05</v>
      </c>
    </row>
    <row r="2724" spans="1:9" x14ac:dyDescent="0.2">
      <c r="A2724" t="s">
        <v>2723</v>
      </c>
      <c r="B2724">
        <v>642.11249999999995</v>
      </c>
      <c r="C2724">
        <v>32.454999999999998</v>
      </c>
      <c r="D2724">
        <v>88.93</v>
      </c>
      <c r="E2724">
        <v>1402.3375000000001</v>
      </c>
      <c r="I2724">
        <v>1196.1174999999998</v>
      </c>
    </row>
    <row r="2725" spans="1:9" x14ac:dyDescent="0.2">
      <c r="A2725" t="s">
        <v>2724</v>
      </c>
      <c r="B2725">
        <v>655.28750000000002</v>
      </c>
      <c r="C2725">
        <v>54.227499999999992</v>
      </c>
      <c r="D2725">
        <v>85.6</v>
      </c>
      <c r="E2725">
        <v>1357.48</v>
      </c>
      <c r="I2725">
        <v>1185.0999999999999</v>
      </c>
    </row>
    <row r="2726" spans="1:9" x14ac:dyDescent="0.2">
      <c r="A2726" t="s">
        <v>2725</v>
      </c>
      <c r="B2726">
        <v>635.01999999999987</v>
      </c>
      <c r="C2726">
        <v>96.825000000000003</v>
      </c>
      <c r="D2726">
        <v>77.33</v>
      </c>
      <c r="E2726">
        <v>1325.9299999999998</v>
      </c>
      <c r="I2726">
        <v>1201.9099999999999</v>
      </c>
    </row>
    <row r="2727" spans="1:9" x14ac:dyDescent="0.2">
      <c r="A2727" t="s">
        <v>2726</v>
      </c>
      <c r="B2727">
        <v>628.75749999999994</v>
      </c>
      <c r="C2727">
        <v>92.925000000000011</v>
      </c>
      <c r="D2727">
        <v>77.900000000000006</v>
      </c>
      <c r="E2727">
        <v>1328.93</v>
      </c>
      <c r="I2727">
        <v>1216.7949999999998</v>
      </c>
    </row>
    <row r="2728" spans="1:9" x14ac:dyDescent="0.2">
      <c r="A2728" t="s">
        <v>2727</v>
      </c>
      <c r="B2728">
        <v>547.59</v>
      </c>
      <c r="C2728">
        <v>120.4675</v>
      </c>
      <c r="D2728">
        <v>85.6</v>
      </c>
      <c r="E2728">
        <v>1317.0475000000001</v>
      </c>
      <c r="I2728">
        <v>1180.07</v>
      </c>
    </row>
    <row r="2729" spans="1:9" x14ac:dyDescent="0.2">
      <c r="A2729" t="s">
        <v>2728</v>
      </c>
      <c r="B2729">
        <v>369.51249999999999</v>
      </c>
      <c r="C2729">
        <v>193.6825</v>
      </c>
      <c r="D2729">
        <v>85.59</v>
      </c>
      <c r="E2729">
        <v>1393.6350000000002</v>
      </c>
      <c r="I2729">
        <v>1139.1799999999998</v>
      </c>
    </row>
    <row r="2730" spans="1:9" x14ac:dyDescent="0.2">
      <c r="A2730" t="s">
        <v>2729</v>
      </c>
      <c r="B2730">
        <v>211.6525</v>
      </c>
      <c r="C2730">
        <v>236.69499999999999</v>
      </c>
      <c r="D2730">
        <v>203</v>
      </c>
      <c r="E2730">
        <v>1402.405</v>
      </c>
      <c r="I2730">
        <v>1083.4725000000001</v>
      </c>
    </row>
    <row r="2731" spans="1:9" x14ac:dyDescent="0.2">
      <c r="A2731" t="s">
        <v>2730</v>
      </c>
      <c r="B2731">
        <v>72.387500000000003</v>
      </c>
      <c r="C2731">
        <v>260.34000000000003</v>
      </c>
      <c r="D2731">
        <v>176.35</v>
      </c>
      <c r="E2731">
        <v>1381.7725</v>
      </c>
      <c r="I2731">
        <v>1109.3074999999999</v>
      </c>
    </row>
    <row r="2732" spans="1:9" x14ac:dyDescent="0.2">
      <c r="A2732" t="s">
        <v>2731</v>
      </c>
      <c r="B2732">
        <v>2.0024999999999999</v>
      </c>
      <c r="C2732">
        <v>286.34749999999997</v>
      </c>
      <c r="D2732">
        <v>250.04</v>
      </c>
      <c r="E2732">
        <v>1374.6</v>
      </c>
      <c r="I2732">
        <v>1046.3825000000002</v>
      </c>
    </row>
    <row r="2733" spans="1:9" x14ac:dyDescent="0.2">
      <c r="A2733" t="s">
        <v>2732</v>
      </c>
      <c r="B2733">
        <v>2.5000000000000001E-3</v>
      </c>
      <c r="C2733">
        <v>256.95</v>
      </c>
      <c r="D2733">
        <v>189.99</v>
      </c>
      <c r="E2733">
        <v>1404.71</v>
      </c>
      <c r="I2733">
        <v>1101.7925</v>
      </c>
    </row>
    <row r="2734" spans="1:9" x14ac:dyDescent="0.2">
      <c r="A2734" t="s">
        <v>2733</v>
      </c>
      <c r="B2734">
        <v>0</v>
      </c>
      <c r="C2734">
        <v>274.69499999999999</v>
      </c>
      <c r="D2734">
        <v>166.5</v>
      </c>
      <c r="E2734">
        <v>1294.4324999999999</v>
      </c>
      <c r="I2734">
        <v>888.70499999999993</v>
      </c>
    </row>
    <row r="2735" spans="1:9" x14ac:dyDescent="0.2">
      <c r="A2735" t="s">
        <v>2734</v>
      </c>
      <c r="B2735">
        <v>0</v>
      </c>
      <c r="C2735">
        <v>279.48250000000002</v>
      </c>
      <c r="D2735">
        <v>106.53</v>
      </c>
      <c r="E2735">
        <v>1163.5900000000001</v>
      </c>
      <c r="I2735">
        <v>814.27</v>
      </c>
    </row>
    <row r="2736" spans="1:9" x14ac:dyDescent="0.2">
      <c r="A2736" t="s">
        <v>2735</v>
      </c>
      <c r="B2736">
        <v>0</v>
      </c>
      <c r="C2736">
        <v>319.34749999999997</v>
      </c>
      <c r="D2736">
        <v>93.1</v>
      </c>
      <c r="E2736">
        <v>1076.9024999999999</v>
      </c>
      <c r="I2736">
        <v>806.59249999999997</v>
      </c>
    </row>
    <row r="2737" spans="1:9" x14ac:dyDescent="0.2">
      <c r="A2737" t="s">
        <v>2736</v>
      </c>
      <c r="B2737">
        <v>0</v>
      </c>
      <c r="C2737">
        <v>307.15250000000003</v>
      </c>
      <c r="D2737">
        <v>86.69</v>
      </c>
      <c r="E2737">
        <v>1028.575</v>
      </c>
      <c r="I2737">
        <v>771.52250000000004</v>
      </c>
    </row>
    <row r="2738" spans="1:9" x14ac:dyDescent="0.2">
      <c r="A2738" t="s">
        <v>2737</v>
      </c>
      <c r="B2738">
        <v>0</v>
      </c>
      <c r="C2738">
        <v>322.20249999999999</v>
      </c>
      <c r="D2738">
        <v>83.48</v>
      </c>
      <c r="E2738">
        <v>997.18</v>
      </c>
      <c r="I2738">
        <v>856.68</v>
      </c>
    </row>
    <row r="2739" spans="1:9" x14ac:dyDescent="0.2">
      <c r="A2739" t="s">
        <v>2738</v>
      </c>
      <c r="B2739">
        <v>0</v>
      </c>
      <c r="C2739">
        <v>318.30500000000006</v>
      </c>
      <c r="D2739">
        <v>82.56</v>
      </c>
      <c r="E2739">
        <v>993.05000000000007</v>
      </c>
      <c r="I2739">
        <v>837.68500000000006</v>
      </c>
    </row>
    <row r="2740" spans="1:9" x14ac:dyDescent="0.2">
      <c r="A2740" t="s">
        <v>2739</v>
      </c>
      <c r="B2740">
        <v>0</v>
      </c>
      <c r="C2740">
        <v>343.57249999999999</v>
      </c>
      <c r="D2740">
        <v>84</v>
      </c>
      <c r="E2740">
        <v>1005.7474999999999</v>
      </c>
      <c r="I2740">
        <v>842.54</v>
      </c>
    </row>
    <row r="2741" spans="1:9" x14ac:dyDescent="0.2">
      <c r="A2741" t="s">
        <v>2740</v>
      </c>
      <c r="B2741">
        <v>1.8050000000000002</v>
      </c>
      <c r="C2741">
        <v>403.66750000000002</v>
      </c>
      <c r="D2741">
        <v>85.48</v>
      </c>
      <c r="E2741">
        <v>1064.0650000000001</v>
      </c>
      <c r="I2741">
        <v>843.34750000000008</v>
      </c>
    </row>
    <row r="2742" spans="1:9" x14ac:dyDescent="0.2">
      <c r="A2742" t="s">
        <v>2741</v>
      </c>
      <c r="B2742">
        <v>71.967500000000001</v>
      </c>
      <c r="C2742">
        <v>390.45749999999998</v>
      </c>
      <c r="D2742">
        <v>115.93</v>
      </c>
      <c r="E2742">
        <v>1260.8825000000002</v>
      </c>
      <c r="I2742">
        <v>897.505</v>
      </c>
    </row>
    <row r="2743" spans="1:9" x14ac:dyDescent="0.2">
      <c r="A2743" t="s">
        <v>2742</v>
      </c>
      <c r="B2743">
        <v>268.41500000000002</v>
      </c>
      <c r="C2743">
        <v>368.91250000000002</v>
      </c>
      <c r="D2743">
        <v>135.93</v>
      </c>
      <c r="E2743">
        <v>1504.385</v>
      </c>
      <c r="I2743">
        <v>1114.5225</v>
      </c>
    </row>
    <row r="2744" spans="1:9" x14ac:dyDescent="0.2">
      <c r="A2744" t="s">
        <v>2743</v>
      </c>
      <c r="B2744">
        <v>505.96749999999997</v>
      </c>
      <c r="C2744">
        <v>228.14499999999998</v>
      </c>
      <c r="D2744">
        <v>113.39</v>
      </c>
      <c r="E2744">
        <v>1645.8425</v>
      </c>
      <c r="I2744">
        <v>1239.9549999999999</v>
      </c>
    </row>
    <row r="2745" spans="1:9" x14ac:dyDescent="0.2">
      <c r="A2745" t="s">
        <v>2744</v>
      </c>
      <c r="B2745">
        <v>722.93250000000012</v>
      </c>
      <c r="C2745">
        <v>230.30249999999998</v>
      </c>
      <c r="D2745">
        <v>108.87</v>
      </c>
      <c r="E2745">
        <v>1639.9050000000002</v>
      </c>
      <c r="I2745">
        <v>1454.6075000000001</v>
      </c>
    </row>
    <row r="2746" spans="1:9" x14ac:dyDescent="0.2">
      <c r="A2746" t="s">
        <v>2745</v>
      </c>
      <c r="B2746">
        <v>956.04000000000008</v>
      </c>
      <c r="C2746">
        <v>223.9075</v>
      </c>
      <c r="D2746">
        <v>95.66</v>
      </c>
      <c r="E2746">
        <v>1504.4599999999998</v>
      </c>
      <c r="I2746">
        <v>1632.4125000000001</v>
      </c>
    </row>
    <row r="2747" spans="1:9" x14ac:dyDescent="0.2">
      <c r="A2747" t="s">
        <v>2746</v>
      </c>
      <c r="B2747">
        <v>1132.5225</v>
      </c>
      <c r="C2747">
        <v>213.60499999999999</v>
      </c>
      <c r="D2747">
        <v>74.400000000000006</v>
      </c>
      <c r="E2747">
        <v>1386.0974999999999</v>
      </c>
      <c r="I2747">
        <v>1795.7775000000001</v>
      </c>
    </row>
    <row r="2748" spans="1:9" x14ac:dyDescent="0.2">
      <c r="A2748" t="s">
        <v>2747</v>
      </c>
      <c r="B2748">
        <v>1206.6574999999998</v>
      </c>
      <c r="C2748">
        <v>214.3475</v>
      </c>
      <c r="D2748">
        <v>69.69</v>
      </c>
      <c r="E2748">
        <v>1238.6624999999999</v>
      </c>
      <c r="I2748">
        <v>1905.1049999999998</v>
      </c>
    </row>
    <row r="2749" spans="1:9" x14ac:dyDescent="0.2">
      <c r="A2749" t="s">
        <v>2748</v>
      </c>
      <c r="B2749">
        <v>1144.3600000000001</v>
      </c>
      <c r="C2749">
        <v>254.82</v>
      </c>
      <c r="D2749">
        <v>64.05</v>
      </c>
      <c r="E2749">
        <v>1159.825</v>
      </c>
      <c r="I2749">
        <v>1893.6625000000001</v>
      </c>
    </row>
    <row r="2750" spans="1:9" x14ac:dyDescent="0.2">
      <c r="A2750" t="s">
        <v>2749</v>
      </c>
      <c r="B2750">
        <v>1059.33</v>
      </c>
      <c r="C2750">
        <v>361.89</v>
      </c>
      <c r="D2750">
        <v>31.42</v>
      </c>
      <c r="E2750">
        <v>1116.5074999999999</v>
      </c>
      <c r="I2750">
        <v>1910.7024999999999</v>
      </c>
    </row>
    <row r="2751" spans="1:9" x14ac:dyDescent="0.2">
      <c r="A2751" t="s">
        <v>2750</v>
      </c>
      <c r="B2751">
        <v>921.37750000000005</v>
      </c>
      <c r="C2751">
        <v>437.72249999999997</v>
      </c>
      <c r="D2751">
        <v>27.68</v>
      </c>
      <c r="E2751">
        <v>1124.1224999999999</v>
      </c>
      <c r="I2751">
        <v>1802.1949999999997</v>
      </c>
    </row>
    <row r="2752" spans="1:9" x14ac:dyDescent="0.2">
      <c r="A2752" t="s">
        <v>2751</v>
      </c>
      <c r="B2752">
        <v>728.69749999999999</v>
      </c>
      <c r="C2752">
        <v>498.15250000000003</v>
      </c>
      <c r="D2752">
        <v>56.9</v>
      </c>
      <c r="E2752">
        <v>1161.51</v>
      </c>
      <c r="I2752">
        <v>1627.3525</v>
      </c>
    </row>
    <row r="2753" spans="1:9" x14ac:dyDescent="0.2">
      <c r="A2753" t="s">
        <v>2752</v>
      </c>
      <c r="B2753">
        <v>526.8075</v>
      </c>
      <c r="C2753">
        <v>514.77499999999998</v>
      </c>
      <c r="D2753">
        <v>58.34</v>
      </c>
      <c r="E2753">
        <v>1202.1600000000001</v>
      </c>
      <c r="I2753">
        <v>1447.8150000000001</v>
      </c>
    </row>
    <row r="2754" spans="1:9" x14ac:dyDescent="0.2">
      <c r="A2754" t="s">
        <v>2753</v>
      </c>
      <c r="B2754">
        <v>337.63249999999999</v>
      </c>
      <c r="C2754">
        <v>535.65750000000003</v>
      </c>
      <c r="D2754">
        <v>84.83</v>
      </c>
      <c r="E2754">
        <v>1228.7450000000001</v>
      </c>
      <c r="I2754">
        <v>1311.0700000000002</v>
      </c>
    </row>
    <row r="2755" spans="1:9" x14ac:dyDescent="0.2">
      <c r="A2755" t="s">
        <v>2754</v>
      </c>
      <c r="B2755">
        <v>110.685</v>
      </c>
      <c r="C2755">
        <v>546.40750000000003</v>
      </c>
      <c r="D2755">
        <v>99.89</v>
      </c>
      <c r="E2755">
        <v>1303.69</v>
      </c>
      <c r="I2755">
        <v>1116.7950000000001</v>
      </c>
    </row>
    <row r="2756" spans="1:9" x14ac:dyDescent="0.2">
      <c r="A2756" t="s">
        <v>2755</v>
      </c>
      <c r="B2756">
        <v>6.625</v>
      </c>
      <c r="C2756">
        <v>543.48</v>
      </c>
      <c r="D2756">
        <v>116.23</v>
      </c>
      <c r="E2756">
        <v>1347.9224999999999</v>
      </c>
      <c r="I2756">
        <v>1151.5150000000001</v>
      </c>
    </row>
    <row r="2757" spans="1:9" x14ac:dyDescent="0.2">
      <c r="A2757" t="s">
        <v>2756</v>
      </c>
      <c r="B2757">
        <v>2.5000000000000001E-3</v>
      </c>
      <c r="C2757">
        <v>604.14249999999993</v>
      </c>
      <c r="D2757">
        <v>137.28</v>
      </c>
      <c r="E2757">
        <v>1385.1624999999999</v>
      </c>
      <c r="I2757">
        <v>1289.0949999999998</v>
      </c>
    </row>
    <row r="2758" spans="1:9" x14ac:dyDescent="0.2">
      <c r="A2758" t="s">
        <v>2757</v>
      </c>
      <c r="B2758">
        <v>0</v>
      </c>
      <c r="C2758">
        <v>652.27249999999992</v>
      </c>
      <c r="D2758">
        <v>109.63</v>
      </c>
      <c r="E2758">
        <v>1305.3625000000002</v>
      </c>
      <c r="I2758">
        <v>1188.96</v>
      </c>
    </row>
    <row r="2759" spans="1:9" x14ac:dyDescent="0.2">
      <c r="A2759" t="s">
        <v>2758</v>
      </c>
      <c r="B2759">
        <v>0</v>
      </c>
      <c r="C2759">
        <v>589.45249999999999</v>
      </c>
      <c r="D2759">
        <v>100.37</v>
      </c>
      <c r="E2759">
        <v>1193.1725000000001</v>
      </c>
      <c r="I2759">
        <v>1025.3975</v>
      </c>
    </row>
    <row r="2760" spans="1:9" x14ac:dyDescent="0.2">
      <c r="A2760" t="s">
        <v>2759</v>
      </c>
      <c r="B2760">
        <v>0</v>
      </c>
      <c r="C2760">
        <v>609.59500000000003</v>
      </c>
      <c r="D2760">
        <v>75</v>
      </c>
      <c r="E2760">
        <v>1107.6424999999999</v>
      </c>
      <c r="I2760">
        <v>1030.31</v>
      </c>
    </row>
    <row r="2761" spans="1:9" x14ac:dyDescent="0.2">
      <c r="A2761" t="s">
        <v>2760</v>
      </c>
      <c r="B2761">
        <v>0</v>
      </c>
      <c r="C2761">
        <v>637.71249999999998</v>
      </c>
      <c r="D2761">
        <v>67.709999999999994</v>
      </c>
      <c r="E2761">
        <v>1054.1025</v>
      </c>
      <c r="I2761">
        <v>1071.905</v>
      </c>
    </row>
    <row r="2762" spans="1:9" x14ac:dyDescent="0.2">
      <c r="A2762" t="s">
        <v>2761</v>
      </c>
      <c r="B2762">
        <v>0</v>
      </c>
      <c r="C2762">
        <v>612.82249999999999</v>
      </c>
      <c r="D2762">
        <v>65.94</v>
      </c>
      <c r="E2762">
        <v>1025.4549999999999</v>
      </c>
      <c r="I2762">
        <v>1050.415</v>
      </c>
    </row>
    <row r="2763" spans="1:9" x14ac:dyDescent="0.2">
      <c r="A2763" t="s">
        <v>2762</v>
      </c>
      <c r="B2763">
        <v>0</v>
      </c>
      <c r="C2763">
        <v>595.63999999999987</v>
      </c>
      <c r="D2763">
        <v>65.900000000000006</v>
      </c>
      <c r="E2763">
        <v>1019.415</v>
      </c>
      <c r="I2763">
        <v>1033.6324999999997</v>
      </c>
    </row>
    <row r="2764" spans="1:9" x14ac:dyDescent="0.2">
      <c r="A2764" t="s">
        <v>2763</v>
      </c>
      <c r="B2764">
        <v>0</v>
      </c>
      <c r="C2764">
        <v>602.63499999999999</v>
      </c>
      <c r="D2764">
        <v>61.46</v>
      </c>
      <c r="E2764">
        <v>1016.9725000000001</v>
      </c>
      <c r="I2764">
        <v>994.25250000000005</v>
      </c>
    </row>
    <row r="2765" spans="1:9" x14ac:dyDescent="0.2">
      <c r="A2765" t="s">
        <v>2764</v>
      </c>
      <c r="B2765">
        <v>13.0875</v>
      </c>
      <c r="C2765">
        <v>550.125</v>
      </c>
      <c r="D2765">
        <v>62.25</v>
      </c>
      <c r="E2765">
        <v>1040.7775000000001</v>
      </c>
      <c r="I2765">
        <v>941.125</v>
      </c>
    </row>
    <row r="2766" spans="1:9" x14ac:dyDescent="0.2">
      <c r="A2766" t="s">
        <v>2765</v>
      </c>
      <c r="B2766">
        <v>109.625</v>
      </c>
      <c r="C2766">
        <v>511.38249999999999</v>
      </c>
      <c r="D2766">
        <v>66.209999999999994</v>
      </c>
      <c r="E2766">
        <v>1122.085</v>
      </c>
      <c r="I2766">
        <v>1047.2674999999999</v>
      </c>
    </row>
    <row r="2767" spans="1:9" x14ac:dyDescent="0.2">
      <c r="A2767" t="s">
        <v>2766</v>
      </c>
      <c r="B2767">
        <v>342.77750000000003</v>
      </c>
      <c r="C2767">
        <v>433.70250000000004</v>
      </c>
      <c r="D2767">
        <v>64.52</v>
      </c>
      <c r="E2767">
        <v>1185.7950000000001</v>
      </c>
      <c r="I2767">
        <v>1185.7075</v>
      </c>
    </row>
    <row r="2768" spans="1:9" x14ac:dyDescent="0.2">
      <c r="A2768" t="s">
        <v>2767</v>
      </c>
      <c r="B2768">
        <v>624.90749999999991</v>
      </c>
      <c r="C2768">
        <v>210.03</v>
      </c>
      <c r="D2768">
        <v>51.14</v>
      </c>
      <c r="E2768">
        <v>1193.7775000000001</v>
      </c>
      <c r="I2768">
        <v>1279.6149999999998</v>
      </c>
    </row>
    <row r="2769" spans="1:9" x14ac:dyDescent="0.2">
      <c r="A2769" t="s">
        <v>2768</v>
      </c>
      <c r="B2769">
        <v>850.87250000000006</v>
      </c>
      <c r="C2769">
        <v>233.86</v>
      </c>
      <c r="D2769">
        <v>41.53</v>
      </c>
      <c r="E2769">
        <v>1176.6875</v>
      </c>
      <c r="I2769">
        <v>1493.1825000000003</v>
      </c>
    </row>
    <row r="2770" spans="1:9" x14ac:dyDescent="0.2">
      <c r="A2770" t="s">
        <v>2769</v>
      </c>
      <c r="B2770">
        <v>1026.165</v>
      </c>
      <c r="C2770">
        <v>211.77249999999998</v>
      </c>
      <c r="D2770">
        <v>20.09</v>
      </c>
      <c r="E2770">
        <v>1184.5050000000001</v>
      </c>
      <c r="I2770">
        <v>1649.5525</v>
      </c>
    </row>
    <row r="2771" spans="1:9" x14ac:dyDescent="0.2">
      <c r="A2771" t="s">
        <v>2770</v>
      </c>
      <c r="B2771">
        <v>989.41499999999996</v>
      </c>
      <c r="C2771">
        <v>233.14250000000001</v>
      </c>
      <c r="D2771">
        <v>2.5499999999999998</v>
      </c>
      <c r="E2771">
        <v>1121.5825</v>
      </c>
      <c r="I2771">
        <v>1652.3425</v>
      </c>
    </row>
    <row r="2772" spans="1:9" x14ac:dyDescent="0.2">
      <c r="A2772" t="s">
        <v>2771</v>
      </c>
      <c r="B2772">
        <v>993.53750000000002</v>
      </c>
      <c r="C2772">
        <v>368.16250000000002</v>
      </c>
      <c r="D2772">
        <v>0.1</v>
      </c>
      <c r="E2772">
        <v>1089.2525000000001</v>
      </c>
      <c r="I2772">
        <v>1757.5300000000002</v>
      </c>
    </row>
    <row r="2773" spans="1:9" x14ac:dyDescent="0.2">
      <c r="A2773" t="s">
        <v>2772</v>
      </c>
      <c r="B2773">
        <v>954.62750000000005</v>
      </c>
      <c r="C2773">
        <v>362.43</v>
      </c>
      <c r="D2773">
        <v>-1.46</v>
      </c>
      <c r="E2773">
        <v>1035.3225</v>
      </c>
      <c r="I2773">
        <v>1750.845</v>
      </c>
    </row>
    <row r="2774" spans="1:9" x14ac:dyDescent="0.2">
      <c r="A2774" t="s">
        <v>2773</v>
      </c>
      <c r="B2774">
        <v>838.01499999999999</v>
      </c>
      <c r="C2774">
        <v>479.01750000000004</v>
      </c>
      <c r="D2774">
        <v>-1.69</v>
      </c>
      <c r="E2774">
        <v>991.84750000000008</v>
      </c>
      <c r="I2774">
        <v>1709.8599999999997</v>
      </c>
    </row>
    <row r="2775" spans="1:9" x14ac:dyDescent="0.2">
      <c r="A2775" t="s">
        <v>2774</v>
      </c>
      <c r="B2775">
        <v>689.98249999999996</v>
      </c>
      <c r="C2775">
        <v>581.62</v>
      </c>
      <c r="D2775">
        <v>-2.1800000000000002</v>
      </c>
      <c r="E2775">
        <v>983.55250000000001</v>
      </c>
      <c r="I2775">
        <v>1618.2624999999998</v>
      </c>
    </row>
    <row r="2776" spans="1:9" x14ac:dyDescent="0.2">
      <c r="A2776" t="s">
        <v>2775</v>
      </c>
      <c r="B2776">
        <v>553.1925</v>
      </c>
      <c r="C2776">
        <v>663.85750000000007</v>
      </c>
      <c r="D2776">
        <v>-0.88</v>
      </c>
      <c r="E2776">
        <v>1069.2275</v>
      </c>
      <c r="I2776">
        <v>1593.6950000000002</v>
      </c>
    </row>
    <row r="2777" spans="1:9" x14ac:dyDescent="0.2">
      <c r="A2777" t="s">
        <v>2776</v>
      </c>
      <c r="B2777">
        <v>386.33500000000004</v>
      </c>
      <c r="C2777">
        <v>916.03250000000003</v>
      </c>
      <c r="D2777">
        <v>1.66</v>
      </c>
      <c r="E2777">
        <v>1137.7849999999999</v>
      </c>
      <c r="I2777">
        <v>1678.1849999999999</v>
      </c>
    </row>
    <row r="2778" spans="1:9" x14ac:dyDescent="0.2">
      <c r="A2778" t="s">
        <v>2777</v>
      </c>
      <c r="B2778">
        <v>248.70500000000001</v>
      </c>
      <c r="C2778">
        <v>906.18499999999995</v>
      </c>
      <c r="D2778">
        <v>29.1</v>
      </c>
      <c r="E2778">
        <v>1163.3950000000002</v>
      </c>
      <c r="I2778">
        <v>1572.1925000000001</v>
      </c>
    </row>
    <row r="2779" spans="1:9" x14ac:dyDescent="0.2">
      <c r="A2779" t="s">
        <v>2778</v>
      </c>
      <c r="B2779">
        <v>89.82</v>
      </c>
      <c r="C2779">
        <v>744.38750000000005</v>
      </c>
      <c r="D2779">
        <v>50.86</v>
      </c>
      <c r="E2779">
        <v>1180.07</v>
      </c>
      <c r="I2779">
        <v>1275.3049999999998</v>
      </c>
    </row>
    <row r="2780" spans="1:9" x14ac:dyDescent="0.2">
      <c r="A2780" t="s">
        <v>2779</v>
      </c>
      <c r="B2780">
        <v>7.07</v>
      </c>
      <c r="C2780">
        <v>590.70999999999992</v>
      </c>
      <c r="D2780">
        <v>100.22</v>
      </c>
      <c r="E2780">
        <v>1252.2149999999999</v>
      </c>
      <c r="I2780">
        <v>1052.4449999999999</v>
      </c>
    </row>
    <row r="2781" spans="1:9" x14ac:dyDescent="0.2">
      <c r="A2781" t="s">
        <v>2780</v>
      </c>
      <c r="B2781">
        <v>5.0000000000000001E-3</v>
      </c>
      <c r="C2781">
        <v>514.04</v>
      </c>
      <c r="D2781">
        <v>110.93</v>
      </c>
      <c r="E2781">
        <v>1290.51</v>
      </c>
      <c r="I2781">
        <v>1178.2774999999999</v>
      </c>
    </row>
    <row r="2782" spans="1:9" x14ac:dyDescent="0.2">
      <c r="A2782" t="s">
        <v>2781</v>
      </c>
      <c r="B2782">
        <v>0</v>
      </c>
      <c r="C2782">
        <v>562.8175</v>
      </c>
      <c r="D2782">
        <v>128.97</v>
      </c>
      <c r="E2782">
        <v>1233.55</v>
      </c>
      <c r="I2782">
        <v>1256.8474999999999</v>
      </c>
    </row>
    <row r="2783" spans="1:9" x14ac:dyDescent="0.2">
      <c r="A2783" t="s">
        <v>2782</v>
      </c>
      <c r="B2783">
        <v>0</v>
      </c>
      <c r="C2783">
        <v>623.52250000000004</v>
      </c>
      <c r="D2783">
        <v>85.44</v>
      </c>
      <c r="E2783">
        <v>1153.2425000000001</v>
      </c>
      <c r="I2783">
        <v>1260.05</v>
      </c>
    </row>
    <row r="2784" spans="1:9" x14ac:dyDescent="0.2">
      <c r="A2784" t="s">
        <v>2783</v>
      </c>
      <c r="B2784">
        <v>0</v>
      </c>
      <c r="C2784">
        <v>630.0625</v>
      </c>
      <c r="D2784">
        <v>72.61</v>
      </c>
      <c r="E2784">
        <v>1087.625</v>
      </c>
      <c r="I2784">
        <v>1046.5250000000001</v>
      </c>
    </row>
    <row r="2785" spans="1:9" x14ac:dyDescent="0.2">
      <c r="A2785" t="s">
        <v>2784</v>
      </c>
      <c r="B2785">
        <v>0</v>
      </c>
      <c r="C2785">
        <v>532.50749999999994</v>
      </c>
      <c r="D2785">
        <v>70.08</v>
      </c>
      <c r="E2785">
        <v>1037.0325</v>
      </c>
      <c r="I2785">
        <v>964.34499999999991</v>
      </c>
    </row>
    <row r="2786" spans="1:9" x14ac:dyDescent="0.2">
      <c r="A2786" t="s">
        <v>2785</v>
      </c>
      <c r="B2786">
        <v>0</v>
      </c>
      <c r="C2786">
        <v>449.18</v>
      </c>
      <c r="D2786">
        <v>112.91</v>
      </c>
      <c r="E2786">
        <v>1012.6150000000001</v>
      </c>
      <c r="I2786">
        <v>900.12750000000005</v>
      </c>
    </row>
    <row r="2787" spans="1:9" x14ac:dyDescent="0.2">
      <c r="A2787" t="s">
        <v>2786</v>
      </c>
      <c r="B2787">
        <v>0</v>
      </c>
      <c r="C2787">
        <v>412.12249999999995</v>
      </c>
      <c r="D2787">
        <v>99.98</v>
      </c>
      <c r="E2787">
        <v>1014.6075</v>
      </c>
      <c r="I2787">
        <v>872.53499999999997</v>
      </c>
    </row>
    <row r="2788" spans="1:9" x14ac:dyDescent="0.2">
      <c r="A2788" t="s">
        <v>2787</v>
      </c>
      <c r="B2788">
        <v>0</v>
      </c>
      <c r="C2788">
        <v>417.25749999999999</v>
      </c>
      <c r="D2788">
        <v>100.07</v>
      </c>
      <c r="E2788">
        <v>1018.5375</v>
      </c>
      <c r="I2788">
        <v>866.02250000000004</v>
      </c>
    </row>
    <row r="2789" spans="1:9" x14ac:dyDescent="0.2">
      <c r="A2789" t="s">
        <v>2788</v>
      </c>
      <c r="B2789">
        <v>15.330000000000002</v>
      </c>
      <c r="C2789">
        <v>418.22749999999996</v>
      </c>
      <c r="D2789">
        <v>84.92</v>
      </c>
      <c r="E2789">
        <v>1041.4425000000001</v>
      </c>
      <c r="I2789">
        <v>858.95999999999992</v>
      </c>
    </row>
    <row r="2790" spans="1:9" x14ac:dyDescent="0.2">
      <c r="A2790" t="s">
        <v>2789</v>
      </c>
      <c r="B2790">
        <v>114.5275</v>
      </c>
      <c r="C2790">
        <v>372.7475</v>
      </c>
      <c r="D2790">
        <v>68.58</v>
      </c>
      <c r="E2790">
        <v>1114.1324999999999</v>
      </c>
      <c r="I2790">
        <v>936.59999999999991</v>
      </c>
    </row>
    <row r="2791" spans="1:9" x14ac:dyDescent="0.2">
      <c r="A2791" t="s">
        <v>2790</v>
      </c>
      <c r="B2791">
        <v>347.20750000000004</v>
      </c>
      <c r="C2791">
        <v>334.42500000000001</v>
      </c>
      <c r="D2791">
        <v>68.739999999999995</v>
      </c>
      <c r="E2791">
        <v>1154.7625</v>
      </c>
      <c r="I2791">
        <v>1101.4425000000001</v>
      </c>
    </row>
    <row r="2792" spans="1:9" x14ac:dyDescent="0.2">
      <c r="A2792" t="s">
        <v>2791</v>
      </c>
      <c r="B2792">
        <v>634.12750000000005</v>
      </c>
      <c r="C2792">
        <v>115.065</v>
      </c>
      <c r="D2792">
        <v>62.4</v>
      </c>
      <c r="E2792">
        <v>1130.32</v>
      </c>
      <c r="I2792">
        <v>1144.3425000000002</v>
      </c>
    </row>
    <row r="2793" spans="1:9" x14ac:dyDescent="0.2">
      <c r="A2793" t="s">
        <v>2792</v>
      </c>
      <c r="B2793">
        <v>889.82500000000005</v>
      </c>
      <c r="C2793">
        <v>40.3675</v>
      </c>
      <c r="D2793">
        <v>34.549999999999997</v>
      </c>
      <c r="E2793">
        <v>1098.3775000000001</v>
      </c>
      <c r="I2793">
        <v>1332.1525000000001</v>
      </c>
    </row>
    <row r="2794" spans="1:9" x14ac:dyDescent="0.2">
      <c r="A2794" t="s">
        <v>2793</v>
      </c>
      <c r="B2794">
        <v>941.50249999999994</v>
      </c>
      <c r="C2794">
        <v>37.537499999999994</v>
      </c>
      <c r="D2794">
        <v>1.03</v>
      </c>
      <c r="E2794">
        <v>1085.4850000000001</v>
      </c>
      <c r="I2794">
        <v>1385.6274999999998</v>
      </c>
    </row>
    <row r="2795" spans="1:9" x14ac:dyDescent="0.2">
      <c r="A2795" t="s">
        <v>2794</v>
      </c>
      <c r="B2795">
        <v>1046.18</v>
      </c>
      <c r="C2795">
        <v>53.964999999999996</v>
      </c>
      <c r="D2795">
        <v>-1.64</v>
      </c>
      <c r="E2795">
        <v>1095.8575000000001</v>
      </c>
      <c r="I2795">
        <v>1573.325</v>
      </c>
    </row>
    <row r="2796" spans="1:9" x14ac:dyDescent="0.2">
      <c r="A2796" t="s">
        <v>2795</v>
      </c>
      <c r="B2796">
        <v>1070.5174999999999</v>
      </c>
      <c r="C2796">
        <v>56.41</v>
      </c>
      <c r="D2796">
        <v>-4.3499999999999996</v>
      </c>
      <c r="E2796">
        <v>1017.855</v>
      </c>
      <c r="I2796">
        <v>1560.7575000000002</v>
      </c>
    </row>
    <row r="2797" spans="1:9" x14ac:dyDescent="0.2">
      <c r="A2797" t="s">
        <v>2796</v>
      </c>
      <c r="B2797">
        <v>1056.5674999999999</v>
      </c>
      <c r="C2797">
        <v>49.655000000000001</v>
      </c>
      <c r="D2797">
        <v>-9.98</v>
      </c>
      <c r="E2797">
        <v>940.20749999999998</v>
      </c>
      <c r="I2797">
        <v>1509.1274999999998</v>
      </c>
    </row>
    <row r="2798" spans="1:9" x14ac:dyDescent="0.2">
      <c r="A2798" t="s">
        <v>2797</v>
      </c>
      <c r="B2798">
        <v>1012.3775000000001</v>
      </c>
      <c r="C2798">
        <v>51.314999999999998</v>
      </c>
      <c r="D2798">
        <v>-15.47</v>
      </c>
      <c r="E2798">
        <v>893.14</v>
      </c>
      <c r="I2798">
        <v>1411.7925000000002</v>
      </c>
    </row>
    <row r="2799" spans="1:9" x14ac:dyDescent="0.2">
      <c r="A2799" t="s">
        <v>2798</v>
      </c>
      <c r="B2799">
        <v>897.65499999999997</v>
      </c>
      <c r="C2799">
        <v>51.217500000000001</v>
      </c>
      <c r="D2799">
        <v>-17.52</v>
      </c>
      <c r="E2799">
        <v>850.28499999999997</v>
      </c>
      <c r="I2799">
        <v>1293.8</v>
      </c>
    </row>
    <row r="2800" spans="1:9" x14ac:dyDescent="0.2">
      <c r="A2800" t="s">
        <v>2799</v>
      </c>
      <c r="B2800">
        <v>714.33249999999998</v>
      </c>
      <c r="C2800">
        <v>70.842500000000001</v>
      </c>
      <c r="D2800">
        <v>-0.01</v>
      </c>
      <c r="E2800">
        <v>859.58749999999986</v>
      </c>
      <c r="I2800">
        <v>1191.4775</v>
      </c>
    </row>
    <row r="2801" spans="1:9" x14ac:dyDescent="0.2">
      <c r="A2801" t="s">
        <v>2800</v>
      </c>
      <c r="B2801">
        <v>506.34250000000003</v>
      </c>
      <c r="C2801">
        <v>62.17</v>
      </c>
      <c r="D2801">
        <v>1.67</v>
      </c>
      <c r="E2801">
        <v>938.19</v>
      </c>
      <c r="I2801">
        <v>974.12250000000006</v>
      </c>
    </row>
    <row r="2802" spans="1:9" x14ac:dyDescent="0.2">
      <c r="A2802" t="s">
        <v>2801</v>
      </c>
      <c r="B2802">
        <v>339.67750000000001</v>
      </c>
      <c r="C2802">
        <v>65.797499999999999</v>
      </c>
      <c r="D2802">
        <v>32.9</v>
      </c>
      <c r="E2802">
        <v>1072.9375</v>
      </c>
      <c r="I2802">
        <v>850.92</v>
      </c>
    </row>
    <row r="2803" spans="1:9" x14ac:dyDescent="0.2">
      <c r="A2803" t="s">
        <v>2802</v>
      </c>
      <c r="B2803">
        <v>121.63</v>
      </c>
      <c r="C2803">
        <v>67.375</v>
      </c>
      <c r="D2803">
        <v>122.34</v>
      </c>
      <c r="E2803">
        <v>1222.2750000000001</v>
      </c>
      <c r="I2803">
        <v>925.78000000000009</v>
      </c>
    </row>
    <row r="2804" spans="1:9" x14ac:dyDescent="0.2">
      <c r="A2804" t="s">
        <v>2803</v>
      </c>
      <c r="B2804">
        <v>10.45</v>
      </c>
      <c r="C2804">
        <v>103.905</v>
      </c>
      <c r="D2804">
        <v>164.4</v>
      </c>
      <c r="E2804">
        <v>1329.8274999999999</v>
      </c>
      <c r="I2804">
        <v>1013.2424999999999</v>
      </c>
    </row>
    <row r="2805" spans="1:9" x14ac:dyDescent="0.2">
      <c r="A2805" t="s">
        <v>2804</v>
      </c>
      <c r="B2805">
        <v>2.5000000000000001E-3</v>
      </c>
      <c r="C2805">
        <v>174.2</v>
      </c>
      <c r="D2805">
        <v>129.04</v>
      </c>
      <c r="E2805">
        <v>1382.2774999999999</v>
      </c>
      <c r="I2805">
        <v>988.2650000000001</v>
      </c>
    </row>
    <row r="2806" spans="1:9" x14ac:dyDescent="0.2">
      <c r="A2806" t="s">
        <v>2805</v>
      </c>
      <c r="B2806">
        <v>0</v>
      </c>
      <c r="C2806">
        <v>192.36</v>
      </c>
      <c r="D2806">
        <v>109.13</v>
      </c>
      <c r="E2806">
        <v>1275.69</v>
      </c>
      <c r="I2806">
        <v>932.36749999999995</v>
      </c>
    </row>
    <row r="2807" spans="1:9" x14ac:dyDescent="0.2">
      <c r="A2807" t="s">
        <v>2806</v>
      </c>
      <c r="B2807">
        <v>0</v>
      </c>
      <c r="C2807">
        <v>170.42499999999998</v>
      </c>
      <c r="D2807">
        <v>99</v>
      </c>
      <c r="E2807">
        <v>1151.2349999999999</v>
      </c>
      <c r="I2807">
        <v>629.57249999999988</v>
      </c>
    </row>
    <row r="2808" spans="1:9" x14ac:dyDescent="0.2">
      <c r="A2808" t="s">
        <v>2807</v>
      </c>
      <c r="B2808">
        <v>0</v>
      </c>
      <c r="C2808">
        <v>115.40750000000001</v>
      </c>
      <c r="D2808">
        <v>58.13</v>
      </c>
      <c r="E2808">
        <v>1083.2424999999998</v>
      </c>
      <c r="I2808">
        <v>564.45749999999998</v>
      </c>
    </row>
    <row r="2809" spans="1:9" x14ac:dyDescent="0.2">
      <c r="A2809" t="s">
        <v>2808</v>
      </c>
      <c r="B2809">
        <v>0</v>
      </c>
      <c r="C2809">
        <v>92.522500000000008</v>
      </c>
      <c r="D2809">
        <v>92.7</v>
      </c>
      <c r="E2809">
        <v>1047.0400000000002</v>
      </c>
      <c r="I2809">
        <v>567.43999999999994</v>
      </c>
    </row>
    <row r="2810" spans="1:9" x14ac:dyDescent="0.2">
      <c r="A2810" t="s">
        <v>2809</v>
      </c>
      <c r="B2810">
        <v>0</v>
      </c>
      <c r="C2810">
        <v>106.13249999999999</v>
      </c>
      <c r="D2810">
        <v>87.03</v>
      </c>
      <c r="E2810">
        <v>1039.76</v>
      </c>
      <c r="I2810">
        <v>657.60249999999996</v>
      </c>
    </row>
    <row r="2811" spans="1:9" x14ac:dyDescent="0.2">
      <c r="A2811" t="s">
        <v>2810</v>
      </c>
      <c r="B2811">
        <v>0</v>
      </c>
      <c r="C2811">
        <v>140.24250000000001</v>
      </c>
      <c r="D2811">
        <v>65.040000000000006</v>
      </c>
      <c r="E2811">
        <v>1037.07</v>
      </c>
      <c r="I2811">
        <v>703.01750000000015</v>
      </c>
    </row>
    <row r="2812" spans="1:9" x14ac:dyDescent="0.2">
      <c r="A2812" t="s">
        <v>2811</v>
      </c>
      <c r="B2812">
        <v>1.4999999999999999E-2</v>
      </c>
      <c r="C2812">
        <v>163.29250000000002</v>
      </c>
      <c r="D2812">
        <v>52.84</v>
      </c>
      <c r="E2812">
        <v>1060.1424999999999</v>
      </c>
      <c r="I2812">
        <v>665.39250000000004</v>
      </c>
    </row>
    <row r="2813" spans="1:9" x14ac:dyDescent="0.2">
      <c r="A2813" t="s">
        <v>2812</v>
      </c>
      <c r="B2813">
        <v>16.0425</v>
      </c>
      <c r="C2813">
        <v>211.65500000000003</v>
      </c>
      <c r="D2813">
        <v>79.92</v>
      </c>
      <c r="E2813">
        <v>1138.5875000000001</v>
      </c>
      <c r="I2813">
        <v>726.33750000000009</v>
      </c>
    </row>
    <row r="2814" spans="1:9" x14ac:dyDescent="0.2">
      <c r="A2814" t="s">
        <v>2813</v>
      </c>
      <c r="B2814">
        <v>103.91249999999999</v>
      </c>
      <c r="C2814">
        <v>282.41499999999996</v>
      </c>
      <c r="D2814">
        <v>55.63</v>
      </c>
      <c r="E2814">
        <v>1361.54</v>
      </c>
      <c r="I2814">
        <v>1055.1099999999999</v>
      </c>
    </row>
    <row r="2815" spans="1:9" x14ac:dyDescent="0.2">
      <c r="A2815" t="s">
        <v>2814</v>
      </c>
      <c r="B2815">
        <v>286.19749999999999</v>
      </c>
      <c r="C2815">
        <v>367.77000000000004</v>
      </c>
      <c r="D2815">
        <v>128.54</v>
      </c>
      <c r="E2815">
        <v>1473.1950000000002</v>
      </c>
      <c r="I2815">
        <v>1394.9649999999999</v>
      </c>
    </row>
    <row r="2816" spans="1:9" x14ac:dyDescent="0.2">
      <c r="A2816" t="s">
        <v>2815</v>
      </c>
      <c r="B2816">
        <v>518.02750000000003</v>
      </c>
      <c r="C2816">
        <v>336.63249999999999</v>
      </c>
      <c r="D2816">
        <v>131.09</v>
      </c>
      <c r="E2816">
        <v>1446.02</v>
      </c>
      <c r="I2816">
        <v>1555.3050000000001</v>
      </c>
    </row>
    <row r="2817" spans="1:9" x14ac:dyDescent="0.2">
      <c r="A2817" t="s">
        <v>2816</v>
      </c>
      <c r="B2817">
        <v>737.18000000000006</v>
      </c>
      <c r="C2817">
        <v>177.70499999999998</v>
      </c>
      <c r="D2817">
        <v>94.68</v>
      </c>
      <c r="E2817">
        <v>1359.175</v>
      </c>
      <c r="I2817">
        <v>1691.1125000000002</v>
      </c>
    </row>
    <row r="2818" spans="1:9" x14ac:dyDescent="0.2">
      <c r="A2818" t="s">
        <v>2817</v>
      </c>
      <c r="B2818">
        <v>920.32</v>
      </c>
      <c r="C2818">
        <v>135.41500000000002</v>
      </c>
      <c r="D2818">
        <v>67.37</v>
      </c>
      <c r="E2818">
        <v>1228.0425</v>
      </c>
      <c r="I2818">
        <v>1567.7199999999998</v>
      </c>
    </row>
    <row r="2819" spans="1:9" x14ac:dyDescent="0.2">
      <c r="A2819" t="s">
        <v>2818</v>
      </c>
      <c r="B2819">
        <v>1015.0024999999999</v>
      </c>
      <c r="C2819">
        <v>149.47</v>
      </c>
      <c r="D2819">
        <v>9.74</v>
      </c>
      <c r="E2819">
        <v>1194.9024999999999</v>
      </c>
      <c r="I2819">
        <v>1529.3000000000002</v>
      </c>
    </row>
    <row r="2820" spans="1:9" x14ac:dyDescent="0.2">
      <c r="A2820" t="s">
        <v>2819</v>
      </c>
      <c r="B2820">
        <v>906.32749999999987</v>
      </c>
      <c r="C2820">
        <v>222.32999999999998</v>
      </c>
      <c r="D2820">
        <v>3.51</v>
      </c>
      <c r="E2820">
        <v>1221.4875</v>
      </c>
      <c r="I2820">
        <v>1586.58</v>
      </c>
    </row>
    <row r="2821" spans="1:9" x14ac:dyDescent="0.2">
      <c r="A2821" t="s">
        <v>2820</v>
      </c>
      <c r="B2821">
        <v>897.86750000000006</v>
      </c>
      <c r="C2821">
        <v>336.95249999999999</v>
      </c>
      <c r="D2821">
        <v>0.02</v>
      </c>
      <c r="E2821">
        <v>1146.1300000000001</v>
      </c>
      <c r="I2821">
        <v>1648.2649999999999</v>
      </c>
    </row>
    <row r="2822" spans="1:9" x14ac:dyDescent="0.2">
      <c r="A2822" t="s">
        <v>2821</v>
      </c>
      <c r="B2822">
        <v>817.42499999999995</v>
      </c>
      <c r="C2822">
        <v>419.26749999999998</v>
      </c>
      <c r="D2822">
        <v>-0.01</v>
      </c>
      <c r="E2822">
        <v>1151.3175000000001</v>
      </c>
      <c r="I2822">
        <v>1586.1849999999997</v>
      </c>
    </row>
    <row r="2823" spans="1:9" x14ac:dyDescent="0.2">
      <c r="A2823" t="s">
        <v>2822</v>
      </c>
      <c r="B2823">
        <v>745.46</v>
      </c>
      <c r="C2823">
        <v>461.18750000000006</v>
      </c>
      <c r="D2823">
        <v>0</v>
      </c>
      <c r="E2823">
        <v>1084.6275000000001</v>
      </c>
      <c r="I2823">
        <v>1548.615</v>
      </c>
    </row>
    <row r="2824" spans="1:9" x14ac:dyDescent="0.2">
      <c r="A2824" t="s">
        <v>2823</v>
      </c>
      <c r="B2824">
        <v>636.8125</v>
      </c>
      <c r="C2824">
        <v>566.6724999999999</v>
      </c>
      <c r="D2824">
        <v>-1.03</v>
      </c>
      <c r="E2824">
        <v>1048.7474999999999</v>
      </c>
      <c r="I2824">
        <v>1572.54</v>
      </c>
    </row>
    <row r="2825" spans="1:9" x14ac:dyDescent="0.2">
      <c r="A2825" t="s">
        <v>2824</v>
      </c>
      <c r="B2825">
        <v>464.67500000000001</v>
      </c>
      <c r="C2825">
        <v>704.26749999999993</v>
      </c>
      <c r="D2825">
        <v>2.0299999999999998</v>
      </c>
      <c r="E2825">
        <v>1035.96</v>
      </c>
      <c r="I2825">
        <v>1540.4775</v>
      </c>
    </row>
    <row r="2826" spans="1:9" x14ac:dyDescent="0.2">
      <c r="A2826" t="s">
        <v>2825</v>
      </c>
      <c r="B2826">
        <v>329.36250000000001</v>
      </c>
      <c r="C2826">
        <v>687.80250000000001</v>
      </c>
      <c r="D2826">
        <v>66.03</v>
      </c>
      <c r="E2826">
        <v>1137.2549999999999</v>
      </c>
      <c r="I2826">
        <v>1457.0675000000001</v>
      </c>
    </row>
    <row r="2827" spans="1:9" x14ac:dyDescent="0.2">
      <c r="A2827" t="s">
        <v>2826</v>
      </c>
      <c r="B2827">
        <v>117.19</v>
      </c>
      <c r="C2827">
        <v>653.59</v>
      </c>
      <c r="D2827">
        <v>92.07</v>
      </c>
      <c r="E2827">
        <v>1287.5625</v>
      </c>
      <c r="I2827">
        <v>1513.3125</v>
      </c>
    </row>
    <row r="2828" spans="1:9" x14ac:dyDescent="0.2">
      <c r="A2828" t="s">
        <v>2827</v>
      </c>
      <c r="B2828">
        <v>8.27</v>
      </c>
      <c r="C2828">
        <v>714.04750000000001</v>
      </c>
      <c r="D2828">
        <v>119.42</v>
      </c>
      <c r="E2828">
        <v>1379.5500000000002</v>
      </c>
      <c r="I2828">
        <v>1553.6975</v>
      </c>
    </row>
    <row r="2829" spans="1:9" x14ac:dyDescent="0.2">
      <c r="A2829" t="s">
        <v>2828</v>
      </c>
      <c r="B2829">
        <v>0</v>
      </c>
      <c r="C2829">
        <v>885.75</v>
      </c>
      <c r="D2829">
        <v>79.91</v>
      </c>
      <c r="E2829">
        <v>1407.0150000000001</v>
      </c>
      <c r="I2829">
        <v>1675.5075000000002</v>
      </c>
    </row>
    <row r="2830" spans="1:9" x14ac:dyDescent="0.2">
      <c r="A2830" t="s">
        <v>2829</v>
      </c>
      <c r="B2830">
        <v>0</v>
      </c>
      <c r="C2830">
        <v>969.58</v>
      </c>
      <c r="D2830">
        <v>79.959999999999994</v>
      </c>
      <c r="E2830">
        <v>1281.4775</v>
      </c>
      <c r="I2830">
        <v>1463.5975000000001</v>
      </c>
    </row>
    <row r="2831" spans="1:9" x14ac:dyDescent="0.2">
      <c r="A2831" t="s">
        <v>2830</v>
      </c>
      <c r="B2831">
        <v>0</v>
      </c>
      <c r="C2831">
        <v>1085.0149999999999</v>
      </c>
      <c r="D2831">
        <v>34.619999999999997</v>
      </c>
      <c r="E2831">
        <v>1129.4299999999998</v>
      </c>
      <c r="I2831">
        <v>1479.7524999999998</v>
      </c>
    </row>
    <row r="2832" spans="1:9" x14ac:dyDescent="0.2">
      <c r="A2832" t="s">
        <v>2831</v>
      </c>
      <c r="B2832">
        <v>0</v>
      </c>
      <c r="C2832">
        <v>1162.81</v>
      </c>
      <c r="D2832">
        <v>17.510000000000002</v>
      </c>
      <c r="E2832">
        <v>1045.4524999999999</v>
      </c>
      <c r="I2832">
        <v>1520.4549999999999</v>
      </c>
    </row>
    <row r="2833" spans="1:9" x14ac:dyDescent="0.2">
      <c r="A2833" t="s">
        <v>2832</v>
      </c>
      <c r="B2833">
        <v>0</v>
      </c>
      <c r="C2833">
        <v>1198.4175</v>
      </c>
      <c r="D2833">
        <v>5.29</v>
      </c>
      <c r="E2833">
        <v>1016.5899999999999</v>
      </c>
      <c r="I2833">
        <v>1609.7825</v>
      </c>
    </row>
    <row r="2834" spans="1:9" x14ac:dyDescent="0.2">
      <c r="A2834" t="s">
        <v>2833</v>
      </c>
      <c r="B2834">
        <v>0</v>
      </c>
      <c r="C2834">
        <v>1254.54</v>
      </c>
      <c r="D2834">
        <v>4.08</v>
      </c>
      <c r="E2834">
        <v>988.17250000000001</v>
      </c>
      <c r="I2834">
        <v>1653.6075000000001</v>
      </c>
    </row>
    <row r="2835" spans="1:9" x14ac:dyDescent="0.2">
      <c r="A2835" t="s">
        <v>2834</v>
      </c>
      <c r="B2835">
        <v>0</v>
      </c>
      <c r="C2835">
        <v>1219.0124999999998</v>
      </c>
      <c r="D2835">
        <v>3.8</v>
      </c>
      <c r="E2835">
        <v>984.36750000000006</v>
      </c>
      <c r="I2835">
        <v>1606.3474999999999</v>
      </c>
    </row>
    <row r="2836" spans="1:9" x14ac:dyDescent="0.2">
      <c r="A2836" t="s">
        <v>2835</v>
      </c>
      <c r="B2836">
        <v>1.4999999999999999E-2</v>
      </c>
      <c r="C2836">
        <v>1181.8800000000001</v>
      </c>
      <c r="D2836">
        <v>3.91</v>
      </c>
      <c r="E2836">
        <v>981.17499999999995</v>
      </c>
      <c r="I2836">
        <v>1565.83</v>
      </c>
    </row>
    <row r="2837" spans="1:9" x14ac:dyDescent="0.2">
      <c r="A2837" t="s">
        <v>2836</v>
      </c>
      <c r="B2837">
        <v>0.76250000000000007</v>
      </c>
      <c r="C2837">
        <v>1090.4625000000001</v>
      </c>
      <c r="D2837">
        <v>30.19</v>
      </c>
      <c r="E2837">
        <v>1002.3475000000001</v>
      </c>
      <c r="I2837">
        <v>1524.9</v>
      </c>
    </row>
    <row r="2838" spans="1:9" x14ac:dyDescent="0.2">
      <c r="A2838" t="s">
        <v>2837</v>
      </c>
      <c r="B2838">
        <v>46</v>
      </c>
      <c r="C2838">
        <v>949.48749999999995</v>
      </c>
      <c r="D2838">
        <v>84.66</v>
      </c>
      <c r="E2838">
        <v>1208.48</v>
      </c>
      <c r="I2838">
        <v>1460.5324999999998</v>
      </c>
    </row>
    <row r="2839" spans="1:9" x14ac:dyDescent="0.2">
      <c r="A2839" t="s">
        <v>2838</v>
      </c>
      <c r="B2839">
        <v>180.1525</v>
      </c>
      <c r="C2839">
        <v>759.34750000000008</v>
      </c>
      <c r="D2839">
        <v>73.34</v>
      </c>
      <c r="E2839">
        <v>1389.0924999999997</v>
      </c>
      <c r="I2839">
        <v>1647.6000000000001</v>
      </c>
    </row>
    <row r="2840" spans="1:9" x14ac:dyDescent="0.2">
      <c r="A2840" t="s">
        <v>2839</v>
      </c>
      <c r="B2840">
        <v>408.94499999999994</v>
      </c>
      <c r="C2840">
        <v>516.61750000000006</v>
      </c>
      <c r="D2840">
        <v>113.62</v>
      </c>
      <c r="E2840">
        <v>1511.8224999999998</v>
      </c>
      <c r="I2840">
        <v>1722.6275000000001</v>
      </c>
    </row>
    <row r="2841" spans="1:9" x14ac:dyDescent="0.2">
      <c r="A2841" t="s">
        <v>2840</v>
      </c>
      <c r="B2841">
        <v>615.94749999999999</v>
      </c>
      <c r="C2841">
        <v>429.77000000000004</v>
      </c>
      <c r="D2841">
        <v>89.58</v>
      </c>
      <c r="E2841">
        <v>1454.8725000000002</v>
      </c>
      <c r="I2841">
        <v>1691.8150000000001</v>
      </c>
    </row>
    <row r="2842" spans="1:9" x14ac:dyDescent="0.2">
      <c r="A2842" t="s">
        <v>2841</v>
      </c>
      <c r="B2842">
        <v>820.48749999999995</v>
      </c>
      <c r="C2842">
        <v>354.99999999999994</v>
      </c>
      <c r="D2842">
        <v>66.11</v>
      </c>
      <c r="E2842">
        <v>1334.0025000000001</v>
      </c>
      <c r="I2842">
        <v>1783.24</v>
      </c>
    </row>
    <row r="2843" spans="1:9" x14ac:dyDescent="0.2">
      <c r="A2843" t="s">
        <v>2842</v>
      </c>
      <c r="B2843">
        <v>916.71</v>
      </c>
      <c r="C2843">
        <v>434.13249999999999</v>
      </c>
      <c r="D2843">
        <v>5.0199999999999996</v>
      </c>
      <c r="E2843">
        <v>1427.5625</v>
      </c>
      <c r="I2843">
        <v>1793.645</v>
      </c>
    </row>
    <row r="2844" spans="1:9" x14ac:dyDescent="0.2">
      <c r="A2844" t="s">
        <v>2843</v>
      </c>
      <c r="B2844">
        <v>962.28250000000003</v>
      </c>
      <c r="C2844">
        <v>473.02250000000004</v>
      </c>
      <c r="D2844">
        <v>3</v>
      </c>
      <c r="E2844">
        <v>1413.2874999999999</v>
      </c>
      <c r="I2844">
        <v>1826.3200000000002</v>
      </c>
    </row>
    <row r="2845" spans="1:9" x14ac:dyDescent="0.2">
      <c r="A2845" t="s">
        <v>2844</v>
      </c>
      <c r="B2845">
        <v>980.79499999999996</v>
      </c>
      <c r="C2845">
        <v>584.625</v>
      </c>
      <c r="D2845">
        <v>1.62</v>
      </c>
      <c r="E2845">
        <v>1427.5149999999999</v>
      </c>
      <c r="I2845">
        <v>1944.5974999999999</v>
      </c>
    </row>
    <row r="2846" spans="1:9" x14ac:dyDescent="0.2">
      <c r="A2846" t="s">
        <v>2845</v>
      </c>
      <c r="B2846">
        <v>875.25750000000005</v>
      </c>
      <c r="C2846">
        <v>599.00250000000005</v>
      </c>
      <c r="D2846">
        <v>0</v>
      </c>
      <c r="E2846">
        <v>1247.5325</v>
      </c>
      <c r="I2846">
        <v>1842.3625000000002</v>
      </c>
    </row>
    <row r="2847" spans="1:9" x14ac:dyDescent="0.2">
      <c r="A2847" t="s">
        <v>2846</v>
      </c>
      <c r="B2847">
        <v>789.63499999999999</v>
      </c>
      <c r="C2847">
        <v>726.50249999999994</v>
      </c>
      <c r="D2847">
        <v>0.02</v>
      </c>
      <c r="E2847">
        <v>1233.58</v>
      </c>
      <c r="I2847">
        <v>1939.0425</v>
      </c>
    </row>
    <row r="2848" spans="1:9" x14ac:dyDescent="0.2">
      <c r="A2848" t="s">
        <v>2847</v>
      </c>
      <c r="B2848">
        <v>666.78250000000003</v>
      </c>
      <c r="C2848">
        <v>949.45</v>
      </c>
      <c r="D2848">
        <v>0.65</v>
      </c>
      <c r="E2848">
        <v>1243.48</v>
      </c>
      <c r="I2848">
        <v>2028.24</v>
      </c>
    </row>
    <row r="2849" spans="1:9" x14ac:dyDescent="0.2">
      <c r="A2849" t="s">
        <v>2848</v>
      </c>
      <c r="B2849">
        <v>541.59749999999997</v>
      </c>
      <c r="C2849">
        <v>878.58750000000009</v>
      </c>
      <c r="D2849">
        <v>14.4</v>
      </c>
      <c r="E2849">
        <v>1173.3200000000002</v>
      </c>
      <c r="I2849">
        <v>1837.8274999999999</v>
      </c>
    </row>
    <row r="2850" spans="1:9" x14ac:dyDescent="0.2">
      <c r="A2850" t="s">
        <v>2849</v>
      </c>
      <c r="B2850">
        <v>336.14750000000004</v>
      </c>
      <c r="C2850">
        <v>786.9224999999999</v>
      </c>
      <c r="D2850">
        <v>76.510000000000005</v>
      </c>
      <c r="E2850">
        <v>1195.0999999999999</v>
      </c>
      <c r="I2850">
        <v>1657.6575</v>
      </c>
    </row>
    <row r="2851" spans="1:9" x14ac:dyDescent="0.2">
      <c r="A2851" t="s">
        <v>2850</v>
      </c>
      <c r="B2851">
        <v>119.38500000000001</v>
      </c>
      <c r="C2851">
        <v>774.625</v>
      </c>
      <c r="D2851">
        <v>101.58</v>
      </c>
      <c r="E2851">
        <v>1259.2325000000001</v>
      </c>
      <c r="I2851">
        <v>1632.3249999999998</v>
      </c>
    </row>
    <row r="2852" spans="1:9" x14ac:dyDescent="0.2">
      <c r="A2852" t="s">
        <v>2851</v>
      </c>
      <c r="B2852">
        <v>9.5499999999999989</v>
      </c>
      <c r="C2852">
        <v>630.69500000000005</v>
      </c>
      <c r="D2852">
        <v>143.97999999999999</v>
      </c>
      <c r="E2852">
        <v>1326.0775000000001</v>
      </c>
      <c r="I2852">
        <v>1471.1725000000001</v>
      </c>
    </row>
    <row r="2853" spans="1:9" x14ac:dyDescent="0.2">
      <c r="A2853" t="s">
        <v>2852</v>
      </c>
      <c r="B2853">
        <v>2.5000000000000001E-3</v>
      </c>
      <c r="C2853">
        <v>561.98249999999996</v>
      </c>
      <c r="D2853">
        <v>186.42</v>
      </c>
      <c r="E2853">
        <v>1366.1849999999999</v>
      </c>
      <c r="I2853">
        <v>1404.5700000000002</v>
      </c>
    </row>
    <row r="2854" spans="1:9" x14ac:dyDescent="0.2">
      <c r="A2854" t="s">
        <v>2853</v>
      </c>
      <c r="B2854">
        <v>0</v>
      </c>
      <c r="C2854">
        <v>507.67500000000001</v>
      </c>
      <c r="D2854">
        <v>133.27000000000001</v>
      </c>
      <c r="E2854">
        <v>1258.03</v>
      </c>
      <c r="I2854">
        <v>1281.0525</v>
      </c>
    </row>
    <row r="2855" spans="1:9" x14ac:dyDescent="0.2">
      <c r="A2855" t="s">
        <v>2854</v>
      </c>
      <c r="B2855">
        <v>0</v>
      </c>
      <c r="C2855">
        <v>418.07249999999999</v>
      </c>
      <c r="D2855">
        <v>116.91</v>
      </c>
      <c r="E2855">
        <v>1128.7325000000001</v>
      </c>
      <c r="I2855">
        <v>1097.4675</v>
      </c>
    </row>
    <row r="2856" spans="1:9" x14ac:dyDescent="0.2">
      <c r="A2856" t="s">
        <v>2855</v>
      </c>
      <c r="B2856">
        <v>0</v>
      </c>
      <c r="C2856">
        <v>459.64249999999998</v>
      </c>
      <c r="D2856">
        <v>119.97</v>
      </c>
      <c r="E2856">
        <v>1052.96</v>
      </c>
      <c r="I2856">
        <v>937.02</v>
      </c>
    </row>
    <row r="2857" spans="1:9" x14ac:dyDescent="0.2">
      <c r="A2857" t="s">
        <v>2856</v>
      </c>
      <c r="B2857">
        <v>0</v>
      </c>
      <c r="C2857">
        <v>486.93</v>
      </c>
      <c r="D2857">
        <v>95</v>
      </c>
      <c r="E2857">
        <v>1007.0149999999999</v>
      </c>
      <c r="I2857">
        <v>920.15249999999992</v>
      </c>
    </row>
    <row r="2858" spans="1:9" x14ac:dyDescent="0.2">
      <c r="A2858" t="s">
        <v>2857</v>
      </c>
      <c r="B2858">
        <v>0</v>
      </c>
      <c r="C2858">
        <v>410.78</v>
      </c>
      <c r="D2858">
        <v>90.02</v>
      </c>
      <c r="E2858">
        <v>985.97499999999991</v>
      </c>
      <c r="I2858">
        <v>859.40499999999997</v>
      </c>
    </row>
    <row r="2859" spans="1:9" x14ac:dyDescent="0.2">
      <c r="A2859" t="s">
        <v>2858</v>
      </c>
      <c r="B2859">
        <v>0</v>
      </c>
      <c r="C2859">
        <v>363.46249999999998</v>
      </c>
      <c r="D2859">
        <v>88.05</v>
      </c>
      <c r="E2859">
        <v>993.47750000000008</v>
      </c>
      <c r="I2859">
        <v>827.72249999999997</v>
      </c>
    </row>
    <row r="2860" spans="1:9" x14ac:dyDescent="0.2">
      <c r="A2860" t="s">
        <v>2859</v>
      </c>
      <c r="B2860">
        <v>1.4999999999999999E-2</v>
      </c>
      <c r="C2860">
        <v>318.88500000000005</v>
      </c>
      <c r="D2860">
        <v>88.65</v>
      </c>
      <c r="E2860">
        <v>1009.5024999999999</v>
      </c>
      <c r="I2860">
        <v>789.78250000000003</v>
      </c>
    </row>
    <row r="2861" spans="1:9" x14ac:dyDescent="0.2">
      <c r="A2861" t="s">
        <v>2860</v>
      </c>
      <c r="B2861">
        <v>19.75</v>
      </c>
      <c r="C2861">
        <v>348.66999999999996</v>
      </c>
      <c r="D2861">
        <v>127.23</v>
      </c>
      <c r="E2861">
        <v>1105.635</v>
      </c>
      <c r="I2861">
        <v>889.52999999999986</v>
      </c>
    </row>
    <row r="2862" spans="1:9" x14ac:dyDescent="0.2">
      <c r="A2862" t="s">
        <v>2861</v>
      </c>
      <c r="B2862">
        <v>103.6725</v>
      </c>
      <c r="C2862">
        <v>450.03249999999997</v>
      </c>
      <c r="D2862">
        <v>127.23</v>
      </c>
      <c r="E2862">
        <v>1302.2474999999999</v>
      </c>
      <c r="I2862">
        <v>1247.9275</v>
      </c>
    </row>
    <row r="2863" spans="1:9" x14ac:dyDescent="0.2">
      <c r="A2863" t="s">
        <v>2862</v>
      </c>
      <c r="B2863">
        <v>255.7175</v>
      </c>
      <c r="C2863">
        <v>466.72250000000003</v>
      </c>
      <c r="D2863">
        <v>182.63</v>
      </c>
      <c r="E2863">
        <v>1413.2874999999999</v>
      </c>
      <c r="I2863">
        <v>1391.4825000000001</v>
      </c>
    </row>
    <row r="2864" spans="1:9" x14ac:dyDescent="0.2">
      <c r="A2864" t="s">
        <v>2863</v>
      </c>
      <c r="B2864">
        <v>398.09749999999997</v>
      </c>
      <c r="C2864">
        <v>429.55499999999995</v>
      </c>
      <c r="D2864">
        <v>120.28</v>
      </c>
      <c r="E2864">
        <v>1418.5074999999999</v>
      </c>
      <c r="I2864">
        <v>1495.6475</v>
      </c>
    </row>
    <row r="2865" spans="1:9" x14ac:dyDescent="0.2">
      <c r="A2865" t="s">
        <v>2864</v>
      </c>
      <c r="B2865">
        <v>482.29999999999995</v>
      </c>
      <c r="C2865">
        <v>496.46500000000003</v>
      </c>
      <c r="D2865">
        <v>94.81</v>
      </c>
      <c r="E2865">
        <v>1378.0225</v>
      </c>
      <c r="I2865">
        <v>1749.375</v>
      </c>
    </row>
    <row r="2866" spans="1:9" x14ac:dyDescent="0.2">
      <c r="A2866" t="s">
        <v>2865</v>
      </c>
      <c r="B2866">
        <v>594.84999999999991</v>
      </c>
      <c r="C2866">
        <v>536.09249999999997</v>
      </c>
      <c r="D2866">
        <v>70.38</v>
      </c>
      <c r="E2866">
        <v>1355.6375</v>
      </c>
      <c r="I2866">
        <v>1756.2574999999999</v>
      </c>
    </row>
    <row r="2867" spans="1:9" x14ac:dyDescent="0.2">
      <c r="A2867" t="s">
        <v>2866</v>
      </c>
      <c r="B2867">
        <v>672.5424999999999</v>
      </c>
      <c r="C2867">
        <v>645.74</v>
      </c>
      <c r="D2867">
        <v>7.08</v>
      </c>
      <c r="E2867">
        <v>1387.85</v>
      </c>
      <c r="I2867">
        <v>1829.1425000000002</v>
      </c>
    </row>
    <row r="2868" spans="1:9" x14ac:dyDescent="0.2">
      <c r="A2868" t="s">
        <v>2867</v>
      </c>
      <c r="B2868">
        <v>781.18499999999995</v>
      </c>
      <c r="C2868">
        <v>654.42499999999995</v>
      </c>
      <c r="D2868">
        <v>1.1499999999999999</v>
      </c>
      <c r="E2868">
        <v>1364.6925000000001</v>
      </c>
      <c r="I2868">
        <v>1827.5249999999999</v>
      </c>
    </row>
    <row r="2869" spans="1:9" x14ac:dyDescent="0.2">
      <c r="A2869" t="s">
        <v>2868</v>
      </c>
      <c r="B2869">
        <v>817.63249999999994</v>
      </c>
      <c r="C2869">
        <v>725.16250000000002</v>
      </c>
      <c r="D2869">
        <v>0.25</v>
      </c>
      <c r="E2869">
        <v>1402.0775000000001</v>
      </c>
      <c r="I2869">
        <v>1936.5050000000001</v>
      </c>
    </row>
    <row r="2870" spans="1:9" x14ac:dyDescent="0.2">
      <c r="A2870" t="s">
        <v>2869</v>
      </c>
      <c r="B2870">
        <v>818.38750000000005</v>
      </c>
      <c r="C2870">
        <v>522.87500000000011</v>
      </c>
      <c r="D2870">
        <v>-0.11</v>
      </c>
      <c r="E2870">
        <v>1307.5674999999999</v>
      </c>
      <c r="I2870">
        <v>1696.9775000000004</v>
      </c>
    </row>
    <row r="2871" spans="1:9" x14ac:dyDescent="0.2">
      <c r="A2871" t="s">
        <v>2870</v>
      </c>
      <c r="B2871">
        <v>695.97250000000008</v>
      </c>
      <c r="C2871">
        <v>789.75249999999994</v>
      </c>
      <c r="D2871">
        <v>3.5</v>
      </c>
      <c r="E2871">
        <v>1259.1300000000001</v>
      </c>
      <c r="I2871">
        <v>1880.0549999999998</v>
      </c>
    </row>
    <row r="2872" spans="1:9" x14ac:dyDescent="0.2">
      <c r="A2872" t="s">
        <v>2871</v>
      </c>
      <c r="B2872">
        <v>518.74749999999995</v>
      </c>
      <c r="C2872">
        <v>933.17750000000001</v>
      </c>
      <c r="D2872">
        <v>0.02</v>
      </c>
      <c r="E2872">
        <v>1154.6275000000001</v>
      </c>
      <c r="I2872">
        <v>1832.66</v>
      </c>
    </row>
    <row r="2873" spans="1:9" x14ac:dyDescent="0.2">
      <c r="A2873" t="s">
        <v>2872</v>
      </c>
      <c r="B2873">
        <v>423.33749999999998</v>
      </c>
      <c r="C2873">
        <v>855.98749999999995</v>
      </c>
      <c r="D2873">
        <v>19.82</v>
      </c>
      <c r="E2873">
        <v>1079.4225000000001</v>
      </c>
      <c r="I2873">
        <v>1664.5724999999998</v>
      </c>
    </row>
    <row r="2874" spans="1:9" x14ac:dyDescent="0.2">
      <c r="A2874" t="s">
        <v>2873</v>
      </c>
      <c r="B2874">
        <v>274.71999999999997</v>
      </c>
      <c r="C2874">
        <v>968.45249999999999</v>
      </c>
      <c r="D2874">
        <v>62.59</v>
      </c>
      <c r="E2874">
        <v>1148.1600000000001</v>
      </c>
      <c r="I2874">
        <v>1671.7849999999999</v>
      </c>
    </row>
    <row r="2875" spans="1:9" x14ac:dyDescent="0.2">
      <c r="A2875" t="s">
        <v>2874</v>
      </c>
      <c r="B2875">
        <v>105.0275</v>
      </c>
      <c r="C2875">
        <v>991.86999999999989</v>
      </c>
      <c r="D2875">
        <v>67.25</v>
      </c>
      <c r="E2875">
        <v>1214.4499999999998</v>
      </c>
      <c r="I2875">
        <v>1747.4324999999999</v>
      </c>
    </row>
    <row r="2876" spans="1:9" x14ac:dyDescent="0.2">
      <c r="A2876" t="s">
        <v>2875</v>
      </c>
      <c r="B2876">
        <v>11.14</v>
      </c>
      <c r="C2876">
        <v>960.48</v>
      </c>
      <c r="D2876">
        <v>127.82</v>
      </c>
      <c r="E2876">
        <v>1250.1675</v>
      </c>
      <c r="I2876">
        <v>1686.655</v>
      </c>
    </row>
    <row r="2877" spans="1:9" x14ac:dyDescent="0.2">
      <c r="A2877" t="s">
        <v>2876</v>
      </c>
      <c r="B2877">
        <v>3.2500000000000001E-2</v>
      </c>
      <c r="C2877">
        <v>946.59499999999991</v>
      </c>
      <c r="D2877">
        <v>172.9</v>
      </c>
      <c r="E2877">
        <v>1287.4675</v>
      </c>
      <c r="I2877">
        <v>1602.4099999999999</v>
      </c>
    </row>
    <row r="2878" spans="1:9" x14ac:dyDescent="0.2">
      <c r="A2878" t="s">
        <v>2877</v>
      </c>
      <c r="B2878">
        <v>0</v>
      </c>
      <c r="C2878">
        <v>902.4425</v>
      </c>
      <c r="D2878">
        <v>131.11000000000001</v>
      </c>
      <c r="E2878">
        <v>1210.3450000000003</v>
      </c>
      <c r="I2878">
        <v>1598.7175000000002</v>
      </c>
    </row>
    <row r="2879" spans="1:9" x14ac:dyDescent="0.2">
      <c r="A2879" t="s">
        <v>2878</v>
      </c>
      <c r="B2879">
        <v>0</v>
      </c>
      <c r="C2879">
        <v>933.9425</v>
      </c>
      <c r="D2879">
        <v>108.42</v>
      </c>
      <c r="E2879">
        <v>1097.73</v>
      </c>
      <c r="I2879">
        <v>1428.62</v>
      </c>
    </row>
    <row r="2880" spans="1:9" x14ac:dyDescent="0.2">
      <c r="A2880" t="s">
        <v>2879</v>
      </c>
      <c r="B2880">
        <v>0</v>
      </c>
      <c r="C2880">
        <v>936.25749999999994</v>
      </c>
      <c r="D2880">
        <v>91.33</v>
      </c>
      <c r="E2880">
        <v>1024.56</v>
      </c>
      <c r="I2880">
        <v>1446.73</v>
      </c>
    </row>
    <row r="2881" spans="1:9" x14ac:dyDescent="0.2">
      <c r="A2881" t="s">
        <v>2880</v>
      </c>
      <c r="B2881">
        <v>0</v>
      </c>
      <c r="C2881">
        <v>930.21250000000009</v>
      </c>
      <c r="D2881">
        <v>97.92</v>
      </c>
      <c r="E2881">
        <v>966.54250000000002</v>
      </c>
      <c r="I2881">
        <v>1505.54</v>
      </c>
    </row>
    <row r="2882" spans="1:9" x14ac:dyDescent="0.2">
      <c r="A2882" t="s">
        <v>2881</v>
      </c>
      <c r="B2882">
        <v>0</v>
      </c>
      <c r="C2882">
        <v>818.03</v>
      </c>
      <c r="D2882">
        <v>92.18</v>
      </c>
      <c r="E2882">
        <v>942.375</v>
      </c>
      <c r="I2882">
        <v>1341.615</v>
      </c>
    </row>
    <row r="2883" spans="1:9" x14ac:dyDescent="0.2">
      <c r="A2883" t="s">
        <v>2882</v>
      </c>
      <c r="B2883">
        <v>0</v>
      </c>
      <c r="C2883">
        <v>724.72500000000002</v>
      </c>
      <c r="D2883">
        <v>81.239999999999995</v>
      </c>
      <c r="E2883">
        <v>943.18500000000006</v>
      </c>
      <c r="I2883">
        <v>1214.6375</v>
      </c>
    </row>
    <row r="2884" spans="1:9" x14ac:dyDescent="0.2">
      <c r="A2884" t="s">
        <v>2883</v>
      </c>
      <c r="B2884">
        <v>2.5000000000000001E-2</v>
      </c>
      <c r="C2884">
        <v>707.35250000000008</v>
      </c>
      <c r="D2884">
        <v>76.41</v>
      </c>
      <c r="E2884">
        <v>960.24499999999989</v>
      </c>
      <c r="I2884">
        <v>1162.27</v>
      </c>
    </row>
    <row r="2885" spans="1:9" x14ac:dyDescent="0.2">
      <c r="A2885" t="s">
        <v>2884</v>
      </c>
      <c r="B2885">
        <v>12.7125</v>
      </c>
      <c r="C2885">
        <v>712.42250000000001</v>
      </c>
      <c r="D2885">
        <v>90.91</v>
      </c>
      <c r="E2885">
        <v>1000.1875</v>
      </c>
      <c r="I2885">
        <v>1186.0825</v>
      </c>
    </row>
    <row r="2886" spans="1:9" x14ac:dyDescent="0.2">
      <c r="A2886" t="s">
        <v>2885</v>
      </c>
      <c r="B2886">
        <v>93.682500000000005</v>
      </c>
      <c r="C2886">
        <v>541.88750000000005</v>
      </c>
      <c r="D2886">
        <v>66.44</v>
      </c>
      <c r="E2886">
        <v>1113.6025000000002</v>
      </c>
      <c r="I2886">
        <v>1358.8125000000002</v>
      </c>
    </row>
    <row r="2887" spans="1:9" x14ac:dyDescent="0.2">
      <c r="A2887" t="s">
        <v>2886</v>
      </c>
      <c r="B2887">
        <v>288.29250000000002</v>
      </c>
      <c r="C2887">
        <v>347</v>
      </c>
      <c r="D2887">
        <v>64.010000000000005</v>
      </c>
      <c r="E2887">
        <v>1296.8575000000001</v>
      </c>
      <c r="I2887">
        <v>1444.9124999999999</v>
      </c>
    </row>
    <row r="2888" spans="1:9" x14ac:dyDescent="0.2">
      <c r="A2888" t="s">
        <v>2887</v>
      </c>
      <c r="B2888">
        <v>520.86</v>
      </c>
      <c r="C2888">
        <v>168.17000000000002</v>
      </c>
      <c r="D2888">
        <v>59.02</v>
      </c>
      <c r="E2888">
        <v>1437.0925</v>
      </c>
      <c r="I2888">
        <v>1580.7625000000003</v>
      </c>
    </row>
    <row r="2889" spans="1:9" x14ac:dyDescent="0.2">
      <c r="A2889" t="s">
        <v>2888</v>
      </c>
      <c r="B2889">
        <v>747.8599999999999</v>
      </c>
      <c r="C2889">
        <v>126.68</v>
      </c>
      <c r="D2889">
        <v>50.69</v>
      </c>
      <c r="E2889">
        <v>1499.79</v>
      </c>
      <c r="I2889">
        <v>1580.4325000000001</v>
      </c>
    </row>
    <row r="2890" spans="1:9" x14ac:dyDescent="0.2">
      <c r="A2890" t="s">
        <v>2889</v>
      </c>
      <c r="B2890">
        <v>913.06999999999994</v>
      </c>
      <c r="C2890">
        <v>98.34</v>
      </c>
      <c r="D2890">
        <v>7.08</v>
      </c>
      <c r="E2890">
        <v>1454.0825</v>
      </c>
      <c r="I2890">
        <v>1730.7249999999999</v>
      </c>
    </row>
    <row r="2891" spans="1:9" x14ac:dyDescent="0.2">
      <c r="A2891" t="s">
        <v>2890</v>
      </c>
      <c r="B2891">
        <v>1058.0425</v>
      </c>
      <c r="C2891">
        <v>75.319999999999993</v>
      </c>
      <c r="D2891">
        <v>-2.62</v>
      </c>
      <c r="E2891">
        <v>1291.9475</v>
      </c>
      <c r="I2891">
        <v>1767.4449999999999</v>
      </c>
    </row>
    <row r="2892" spans="1:9" x14ac:dyDescent="0.2">
      <c r="A2892" t="s">
        <v>2891</v>
      </c>
      <c r="B2892">
        <v>1150.1675</v>
      </c>
      <c r="C2892">
        <v>90.56750000000001</v>
      </c>
      <c r="D2892">
        <v>1.83</v>
      </c>
      <c r="E2892">
        <v>1096.1849999999999</v>
      </c>
      <c r="I2892">
        <v>1692.5325000000003</v>
      </c>
    </row>
    <row r="2893" spans="1:9" x14ac:dyDescent="0.2">
      <c r="A2893" t="s">
        <v>2892</v>
      </c>
      <c r="B2893">
        <v>1074.9875</v>
      </c>
      <c r="C2893">
        <v>79.819999999999993</v>
      </c>
      <c r="D2893">
        <v>-2.73</v>
      </c>
      <c r="E2893">
        <v>970.1825</v>
      </c>
      <c r="I2893">
        <v>1555.59</v>
      </c>
    </row>
    <row r="2894" spans="1:9" x14ac:dyDescent="0.2">
      <c r="A2894" t="s">
        <v>2893</v>
      </c>
      <c r="B2894">
        <v>984.23</v>
      </c>
      <c r="C2894">
        <v>84.052499999999995</v>
      </c>
      <c r="D2894">
        <v>-3.32</v>
      </c>
      <c r="E2894">
        <v>890.30250000000001</v>
      </c>
      <c r="I2894">
        <v>1519.2949999999998</v>
      </c>
    </row>
    <row r="2895" spans="1:9" x14ac:dyDescent="0.2">
      <c r="A2895" t="s">
        <v>2894</v>
      </c>
      <c r="B2895">
        <v>810.04000000000008</v>
      </c>
      <c r="C2895">
        <v>90.474999999999994</v>
      </c>
      <c r="D2895">
        <v>-5.61</v>
      </c>
      <c r="E2895">
        <v>840.73500000000013</v>
      </c>
      <c r="I2895">
        <v>1379.3174999999999</v>
      </c>
    </row>
    <row r="2896" spans="1:9" x14ac:dyDescent="0.2">
      <c r="A2896" t="s">
        <v>2895</v>
      </c>
      <c r="B2896">
        <v>606.22249999999997</v>
      </c>
      <c r="C2896">
        <v>66.864999999999995</v>
      </c>
      <c r="D2896">
        <v>-1.65</v>
      </c>
      <c r="E2896">
        <v>913.19250000000011</v>
      </c>
      <c r="I2896">
        <v>1126.895</v>
      </c>
    </row>
    <row r="2897" spans="1:9" x14ac:dyDescent="0.2">
      <c r="A2897" t="s">
        <v>2896</v>
      </c>
      <c r="B2897">
        <v>414.64499999999998</v>
      </c>
      <c r="C2897">
        <v>59.035000000000011</v>
      </c>
      <c r="D2897">
        <v>2.25</v>
      </c>
      <c r="E2897">
        <v>1084.3374999999999</v>
      </c>
      <c r="I2897">
        <v>912.88499999999988</v>
      </c>
    </row>
    <row r="2898" spans="1:9" x14ac:dyDescent="0.2">
      <c r="A2898" t="s">
        <v>2897</v>
      </c>
      <c r="B2898">
        <v>277.98750000000001</v>
      </c>
      <c r="C2898">
        <v>51.65</v>
      </c>
      <c r="D2898">
        <v>40.200000000000003</v>
      </c>
      <c r="E2898">
        <v>1197.385</v>
      </c>
      <c r="I2898">
        <v>831.69999999999993</v>
      </c>
    </row>
    <row r="2899" spans="1:9" x14ac:dyDescent="0.2">
      <c r="A2899" t="s">
        <v>2898</v>
      </c>
      <c r="B2899">
        <v>114.83499999999999</v>
      </c>
      <c r="C2899">
        <v>22.395</v>
      </c>
      <c r="D2899">
        <v>144.13</v>
      </c>
      <c r="E2899">
        <v>1258.1775</v>
      </c>
      <c r="I2899">
        <v>884.2075000000001</v>
      </c>
    </row>
    <row r="2900" spans="1:9" x14ac:dyDescent="0.2">
      <c r="A2900" t="s">
        <v>2899</v>
      </c>
      <c r="B2900">
        <v>9.0050000000000008</v>
      </c>
      <c r="C2900">
        <v>15.705000000000002</v>
      </c>
      <c r="D2900">
        <v>250.04</v>
      </c>
      <c r="E2900">
        <v>1325.2225000000001</v>
      </c>
      <c r="I2900">
        <v>899.25749999999994</v>
      </c>
    </row>
    <row r="2901" spans="1:9" x14ac:dyDescent="0.2">
      <c r="A2901" t="s">
        <v>2900</v>
      </c>
      <c r="B2901">
        <v>5.0000000000000001E-3</v>
      </c>
      <c r="C2901">
        <v>12.182500000000001</v>
      </c>
      <c r="D2901">
        <v>339.99</v>
      </c>
      <c r="E2901">
        <v>1376.605</v>
      </c>
      <c r="I2901">
        <v>923.36000000000013</v>
      </c>
    </row>
    <row r="2902" spans="1:9" x14ac:dyDescent="0.2">
      <c r="A2902" t="s">
        <v>2901</v>
      </c>
      <c r="B2902">
        <v>0</v>
      </c>
      <c r="C2902">
        <v>17.815000000000001</v>
      </c>
      <c r="D2902">
        <v>189.99</v>
      </c>
      <c r="E2902">
        <v>1293.8674999999998</v>
      </c>
      <c r="I2902">
        <v>929.65499999999997</v>
      </c>
    </row>
    <row r="2903" spans="1:9" x14ac:dyDescent="0.2">
      <c r="A2903" t="s">
        <v>2902</v>
      </c>
      <c r="B2903">
        <v>0</v>
      </c>
      <c r="C2903">
        <v>98.284999999999997</v>
      </c>
      <c r="D2903">
        <v>144.12</v>
      </c>
      <c r="E2903">
        <v>1165.7225000000001</v>
      </c>
      <c r="I2903">
        <v>874.94249999999988</v>
      </c>
    </row>
    <row r="2904" spans="1:9" x14ac:dyDescent="0.2">
      <c r="A2904" t="s">
        <v>2903</v>
      </c>
      <c r="B2904">
        <v>0</v>
      </c>
      <c r="C2904">
        <v>239.29750000000001</v>
      </c>
      <c r="D2904">
        <v>144.13</v>
      </c>
      <c r="E2904">
        <v>1066.2275</v>
      </c>
      <c r="I2904">
        <v>707.63250000000005</v>
      </c>
    </row>
    <row r="2905" spans="1:9" x14ac:dyDescent="0.2">
      <c r="A2905" t="s">
        <v>2904</v>
      </c>
      <c r="B2905">
        <v>0</v>
      </c>
      <c r="C2905">
        <v>461.36250000000001</v>
      </c>
      <c r="D2905">
        <v>89.39</v>
      </c>
      <c r="E2905">
        <v>1006.2774999999999</v>
      </c>
      <c r="I2905">
        <v>878.88250000000005</v>
      </c>
    </row>
    <row r="2906" spans="1:9" x14ac:dyDescent="0.2">
      <c r="A2906" t="s">
        <v>2905</v>
      </c>
      <c r="B2906">
        <v>0</v>
      </c>
      <c r="C2906">
        <v>689.98500000000001</v>
      </c>
      <c r="D2906">
        <v>56.87</v>
      </c>
      <c r="E2906">
        <v>967.50249999999994</v>
      </c>
      <c r="I2906">
        <v>1065.165</v>
      </c>
    </row>
    <row r="2907" spans="1:9" x14ac:dyDescent="0.2">
      <c r="A2907" t="s">
        <v>2906</v>
      </c>
      <c r="B2907">
        <v>0</v>
      </c>
      <c r="C2907">
        <v>884.59</v>
      </c>
      <c r="D2907">
        <v>53.76</v>
      </c>
      <c r="E2907">
        <v>949.82249999999999</v>
      </c>
      <c r="I2907">
        <v>1287.2474999999999</v>
      </c>
    </row>
    <row r="2908" spans="1:9" x14ac:dyDescent="0.2">
      <c r="A2908" t="s">
        <v>2907</v>
      </c>
      <c r="B2908">
        <v>4.4999999999999998E-2</v>
      </c>
      <c r="C2908">
        <v>1000.585</v>
      </c>
      <c r="D2908">
        <v>52.68</v>
      </c>
      <c r="E2908">
        <v>960.40250000000015</v>
      </c>
      <c r="I2908">
        <v>1425.2024999999999</v>
      </c>
    </row>
    <row r="2909" spans="1:9" x14ac:dyDescent="0.2">
      <c r="A2909" t="s">
        <v>2908</v>
      </c>
      <c r="B2909">
        <v>26.475000000000001</v>
      </c>
      <c r="C2909">
        <v>981.26</v>
      </c>
      <c r="D2909">
        <v>51.72</v>
      </c>
      <c r="E2909">
        <v>1019.7624999999999</v>
      </c>
      <c r="I2909">
        <v>1437.575</v>
      </c>
    </row>
    <row r="2910" spans="1:9" x14ac:dyDescent="0.2">
      <c r="A2910" t="s">
        <v>2909</v>
      </c>
      <c r="B2910">
        <v>141.56</v>
      </c>
      <c r="C2910">
        <v>924.61749999999995</v>
      </c>
      <c r="D2910">
        <v>53.27</v>
      </c>
      <c r="E2910">
        <v>1199.7175000000002</v>
      </c>
      <c r="I2910">
        <v>1479.5650000000001</v>
      </c>
    </row>
    <row r="2911" spans="1:9" x14ac:dyDescent="0.2">
      <c r="A2911" t="s">
        <v>2910</v>
      </c>
      <c r="B2911">
        <v>368.67500000000001</v>
      </c>
      <c r="C2911">
        <v>882.37250000000006</v>
      </c>
      <c r="D2911">
        <v>58.76</v>
      </c>
      <c r="E2911">
        <v>1314.3500000000001</v>
      </c>
      <c r="I2911">
        <v>1638.8000000000002</v>
      </c>
    </row>
    <row r="2912" spans="1:9" x14ac:dyDescent="0.2">
      <c r="A2912" t="s">
        <v>2911</v>
      </c>
      <c r="B2912">
        <v>606.03250000000003</v>
      </c>
      <c r="C2912">
        <v>663.76749999999993</v>
      </c>
      <c r="D2912">
        <v>64.900000000000006</v>
      </c>
      <c r="E2912">
        <v>1321.3074999999999</v>
      </c>
      <c r="I2912">
        <v>1693.95</v>
      </c>
    </row>
    <row r="2913" spans="1:9" x14ac:dyDescent="0.2">
      <c r="A2913" t="s">
        <v>2912</v>
      </c>
      <c r="B2913">
        <v>864.57500000000005</v>
      </c>
      <c r="C2913">
        <v>562.42750000000001</v>
      </c>
      <c r="D2913">
        <v>68.010000000000005</v>
      </c>
      <c r="E2913">
        <v>1264.83</v>
      </c>
      <c r="I2913">
        <v>1846.5</v>
      </c>
    </row>
    <row r="2914" spans="1:9" x14ac:dyDescent="0.2">
      <c r="A2914" t="s">
        <v>2913</v>
      </c>
      <c r="B2914">
        <v>1020.1275000000001</v>
      </c>
      <c r="C2914">
        <v>484.48500000000001</v>
      </c>
      <c r="D2914">
        <v>8.24</v>
      </c>
      <c r="E2914">
        <v>1258.6500000000001</v>
      </c>
      <c r="I2914">
        <v>1905.63</v>
      </c>
    </row>
    <row r="2915" spans="1:9" x14ac:dyDescent="0.2">
      <c r="A2915" t="s">
        <v>2914</v>
      </c>
      <c r="B2915">
        <v>939.23</v>
      </c>
      <c r="C2915">
        <v>416.495</v>
      </c>
      <c r="D2915">
        <v>0.85</v>
      </c>
      <c r="E2915">
        <v>1209.8150000000001</v>
      </c>
      <c r="I2915">
        <v>1741.6824999999999</v>
      </c>
    </row>
    <row r="2916" spans="1:9" x14ac:dyDescent="0.2">
      <c r="A2916" t="s">
        <v>2915</v>
      </c>
      <c r="B2916">
        <v>946.85500000000002</v>
      </c>
      <c r="C2916">
        <v>428.71000000000004</v>
      </c>
      <c r="D2916">
        <v>0.51</v>
      </c>
      <c r="E2916">
        <v>1131.0625</v>
      </c>
      <c r="I2916">
        <v>1756.1425000000002</v>
      </c>
    </row>
    <row r="2917" spans="1:9" x14ac:dyDescent="0.2">
      <c r="A2917" t="s">
        <v>2916</v>
      </c>
      <c r="B2917">
        <v>880.49</v>
      </c>
      <c r="C2917">
        <v>432.28750000000002</v>
      </c>
      <c r="D2917">
        <v>-0.1</v>
      </c>
      <c r="E2917">
        <v>1122.3700000000001</v>
      </c>
      <c r="I2917">
        <v>1715.2325000000001</v>
      </c>
    </row>
    <row r="2918" spans="1:9" x14ac:dyDescent="0.2">
      <c r="A2918" t="s">
        <v>2917</v>
      </c>
      <c r="B2918">
        <v>777.1099999999999</v>
      </c>
      <c r="C2918">
        <v>595.33500000000004</v>
      </c>
      <c r="D2918">
        <v>-3</v>
      </c>
      <c r="E2918">
        <v>1083.165</v>
      </c>
      <c r="I2918">
        <v>1766.7299999999998</v>
      </c>
    </row>
    <row r="2919" spans="1:9" x14ac:dyDescent="0.2">
      <c r="A2919" t="s">
        <v>2918</v>
      </c>
      <c r="B2919">
        <v>633.27250000000004</v>
      </c>
      <c r="C2919">
        <v>677.35</v>
      </c>
      <c r="D2919">
        <v>-2.2000000000000002</v>
      </c>
      <c r="E2919">
        <v>1121.8525</v>
      </c>
      <c r="I2919">
        <v>1700.4300000000003</v>
      </c>
    </row>
    <row r="2920" spans="1:9" x14ac:dyDescent="0.2">
      <c r="A2920" t="s">
        <v>2919</v>
      </c>
      <c r="B2920">
        <v>408.75250000000005</v>
      </c>
      <c r="C2920">
        <v>880.43249999999989</v>
      </c>
      <c r="D2920">
        <v>-0.08</v>
      </c>
      <c r="E2920">
        <v>1134.0949999999998</v>
      </c>
      <c r="I2920">
        <v>1681.3899999999999</v>
      </c>
    </row>
    <row r="2921" spans="1:9" x14ac:dyDescent="0.2">
      <c r="A2921" t="s">
        <v>2920</v>
      </c>
      <c r="B2921">
        <v>230.8</v>
      </c>
      <c r="C2921">
        <v>972.745</v>
      </c>
      <c r="D2921">
        <v>0.63</v>
      </c>
      <c r="E2921">
        <v>1191.9524999999999</v>
      </c>
      <c r="I2921">
        <v>1640.3899999999999</v>
      </c>
    </row>
    <row r="2922" spans="1:9" x14ac:dyDescent="0.2">
      <c r="A2922" t="s">
        <v>2921</v>
      </c>
      <c r="B2922">
        <v>150.79750000000001</v>
      </c>
      <c r="C2922">
        <v>778.40249999999992</v>
      </c>
      <c r="D2922">
        <v>8.2100000000000009</v>
      </c>
      <c r="E2922">
        <v>1290.6100000000001</v>
      </c>
      <c r="I2922">
        <v>1457.6224999999999</v>
      </c>
    </row>
    <row r="2923" spans="1:9" x14ac:dyDescent="0.2">
      <c r="A2923" t="s">
        <v>2922</v>
      </c>
      <c r="B2923">
        <v>48.772500000000001</v>
      </c>
      <c r="C2923">
        <v>848.56750000000011</v>
      </c>
      <c r="D2923">
        <v>56.16</v>
      </c>
      <c r="E2923">
        <v>1277.9825000000001</v>
      </c>
      <c r="I2923">
        <v>1495.2550000000001</v>
      </c>
    </row>
    <row r="2924" spans="1:9" x14ac:dyDescent="0.2">
      <c r="A2924" t="s">
        <v>2923</v>
      </c>
      <c r="B2924">
        <v>1.6949999999999998</v>
      </c>
      <c r="C2924">
        <v>984.8</v>
      </c>
      <c r="D2924">
        <v>60.44</v>
      </c>
      <c r="E2924">
        <v>1277.4825000000001</v>
      </c>
      <c r="I2924">
        <v>1413.0149999999999</v>
      </c>
    </row>
    <row r="2925" spans="1:9" x14ac:dyDescent="0.2">
      <c r="A2925" t="s">
        <v>2924</v>
      </c>
      <c r="B2925">
        <v>1.5000000000000001E-2</v>
      </c>
      <c r="C2925">
        <v>984.40750000000003</v>
      </c>
      <c r="D2925">
        <v>66.62</v>
      </c>
      <c r="E2925">
        <v>1297.3625</v>
      </c>
      <c r="I2925">
        <v>1411.1075000000001</v>
      </c>
    </row>
    <row r="2926" spans="1:9" x14ac:dyDescent="0.2">
      <c r="A2926" t="s">
        <v>2925</v>
      </c>
      <c r="B2926">
        <v>0</v>
      </c>
      <c r="C2926">
        <v>890.96749999999986</v>
      </c>
      <c r="D2926">
        <v>66.16</v>
      </c>
      <c r="E2926">
        <v>1204.9224999999999</v>
      </c>
      <c r="I2926">
        <v>1355.8899999999999</v>
      </c>
    </row>
    <row r="2927" spans="1:9" x14ac:dyDescent="0.2">
      <c r="A2927" t="s">
        <v>2926</v>
      </c>
      <c r="B2927">
        <v>0</v>
      </c>
      <c r="C2927">
        <v>820.90249999999992</v>
      </c>
      <c r="D2927">
        <v>61.4</v>
      </c>
      <c r="E2927">
        <v>1087.5274999999999</v>
      </c>
      <c r="I2927">
        <v>1304.0349999999999</v>
      </c>
    </row>
    <row r="2928" spans="1:9" x14ac:dyDescent="0.2">
      <c r="A2928" t="s">
        <v>2927</v>
      </c>
      <c r="B2928">
        <v>0</v>
      </c>
      <c r="C2928">
        <v>774.73250000000007</v>
      </c>
      <c r="D2928">
        <v>59.67</v>
      </c>
      <c r="E2928">
        <v>1006.4949999999999</v>
      </c>
      <c r="I2928">
        <v>1295.9525000000001</v>
      </c>
    </row>
    <row r="2929" spans="1:9" x14ac:dyDescent="0.2">
      <c r="A2929" t="s">
        <v>2928</v>
      </c>
      <c r="B2929">
        <v>0</v>
      </c>
      <c r="C2929">
        <v>763.52499999999998</v>
      </c>
      <c r="D2929">
        <v>57.33</v>
      </c>
      <c r="E2929">
        <v>956.6875</v>
      </c>
      <c r="I2929">
        <v>1242.9075</v>
      </c>
    </row>
    <row r="2930" spans="1:9" x14ac:dyDescent="0.2">
      <c r="A2930" t="s">
        <v>2929</v>
      </c>
      <c r="B2930">
        <v>0</v>
      </c>
      <c r="C2930">
        <v>715.81000000000006</v>
      </c>
      <c r="D2930">
        <v>61.23</v>
      </c>
      <c r="E2930">
        <v>924.40000000000009</v>
      </c>
      <c r="I2930">
        <v>1181.075</v>
      </c>
    </row>
    <row r="2931" spans="1:9" x14ac:dyDescent="0.2">
      <c r="A2931" t="s">
        <v>2930</v>
      </c>
      <c r="B2931">
        <v>0</v>
      </c>
      <c r="C2931">
        <v>670.625</v>
      </c>
      <c r="D2931">
        <v>60.83</v>
      </c>
      <c r="E2931">
        <v>914.71249999999998</v>
      </c>
      <c r="I2931">
        <v>1165.6200000000001</v>
      </c>
    </row>
    <row r="2932" spans="1:9" x14ac:dyDescent="0.2">
      <c r="A2932" t="s">
        <v>2931</v>
      </c>
      <c r="B2932">
        <v>3.2500000000000001E-2</v>
      </c>
      <c r="C2932">
        <v>714.06000000000006</v>
      </c>
      <c r="D2932">
        <v>60.83</v>
      </c>
      <c r="E2932">
        <v>919.4375</v>
      </c>
      <c r="I2932">
        <v>1358.4075000000003</v>
      </c>
    </row>
    <row r="2933" spans="1:9" x14ac:dyDescent="0.2">
      <c r="A2933" t="s">
        <v>2932</v>
      </c>
      <c r="B2933">
        <v>31.85</v>
      </c>
      <c r="C2933">
        <v>722.83999999999992</v>
      </c>
      <c r="D2933">
        <v>62.19</v>
      </c>
      <c r="E2933">
        <v>940.29250000000002</v>
      </c>
      <c r="I2933">
        <v>1322.2825</v>
      </c>
    </row>
    <row r="2934" spans="1:9" x14ac:dyDescent="0.2">
      <c r="A2934" t="s">
        <v>2933</v>
      </c>
      <c r="B2934">
        <v>161.17000000000002</v>
      </c>
      <c r="C2934">
        <v>667.45500000000004</v>
      </c>
      <c r="D2934">
        <v>62.04</v>
      </c>
      <c r="E2934">
        <v>1041.7574999999999</v>
      </c>
      <c r="I2934">
        <v>1391.1525000000001</v>
      </c>
    </row>
    <row r="2935" spans="1:9" x14ac:dyDescent="0.2">
      <c r="A2935" t="s">
        <v>2934</v>
      </c>
      <c r="B2935">
        <v>376.95749999999998</v>
      </c>
      <c r="C2935">
        <v>487.14249999999998</v>
      </c>
      <c r="D2935">
        <v>61.73</v>
      </c>
      <c r="E2935">
        <v>1114.115</v>
      </c>
      <c r="I2935">
        <v>1471.8150000000001</v>
      </c>
    </row>
    <row r="2936" spans="1:9" x14ac:dyDescent="0.2">
      <c r="A2936" t="s">
        <v>2935</v>
      </c>
      <c r="B2936">
        <v>606.20000000000005</v>
      </c>
      <c r="C2936">
        <v>259.78499999999997</v>
      </c>
      <c r="D2936">
        <v>60.89</v>
      </c>
      <c r="E2936">
        <v>1139.8800000000001</v>
      </c>
      <c r="I2936">
        <v>1536.9375</v>
      </c>
    </row>
    <row r="2937" spans="1:9" x14ac:dyDescent="0.2">
      <c r="A2937" t="s">
        <v>2936</v>
      </c>
      <c r="B2937">
        <v>777.38750000000005</v>
      </c>
      <c r="C2937">
        <v>227.89749999999998</v>
      </c>
      <c r="D2937">
        <v>7.08</v>
      </c>
      <c r="E2937">
        <v>1162.3649999999998</v>
      </c>
      <c r="I2937">
        <v>1590.4575</v>
      </c>
    </row>
    <row r="2938" spans="1:9" x14ac:dyDescent="0.2">
      <c r="A2938" t="s">
        <v>2937</v>
      </c>
      <c r="B2938">
        <v>916.06</v>
      </c>
      <c r="C2938">
        <v>450.11249999999995</v>
      </c>
      <c r="D2938">
        <v>1.87</v>
      </c>
      <c r="E2938">
        <v>1115.7150000000001</v>
      </c>
      <c r="I2938">
        <v>1732.1375</v>
      </c>
    </row>
    <row r="2939" spans="1:9" x14ac:dyDescent="0.2">
      <c r="A2939" t="s">
        <v>2938</v>
      </c>
      <c r="B2939">
        <v>1016.99</v>
      </c>
      <c r="C2939">
        <v>534.56499999999994</v>
      </c>
      <c r="D2939">
        <v>0.01</v>
      </c>
      <c r="E2939">
        <v>1034.1300000000001</v>
      </c>
      <c r="I2939">
        <v>1911.8400000000001</v>
      </c>
    </row>
    <row r="2940" spans="1:9" x14ac:dyDescent="0.2">
      <c r="A2940" t="s">
        <v>2939</v>
      </c>
      <c r="B2940">
        <v>1044.6275000000001</v>
      </c>
      <c r="C2940">
        <v>586.83249999999998</v>
      </c>
      <c r="D2940">
        <v>0</v>
      </c>
      <c r="E2940">
        <v>980.33249999999998</v>
      </c>
      <c r="I2940">
        <v>2038.3400000000001</v>
      </c>
    </row>
    <row r="2941" spans="1:9" x14ac:dyDescent="0.2">
      <c r="A2941" t="s">
        <v>2940</v>
      </c>
      <c r="B2941">
        <v>1009.395</v>
      </c>
      <c r="C2941">
        <v>530.79750000000001</v>
      </c>
      <c r="D2941">
        <v>-0.93</v>
      </c>
      <c r="E2941">
        <v>904.31500000000005</v>
      </c>
      <c r="I2941">
        <v>1913.75</v>
      </c>
    </row>
    <row r="2942" spans="1:9" x14ac:dyDescent="0.2">
      <c r="A2942" t="s">
        <v>2941</v>
      </c>
      <c r="B2942">
        <v>923.4475000000001</v>
      </c>
      <c r="C2942">
        <v>496.10500000000002</v>
      </c>
      <c r="D2942">
        <v>-2.66</v>
      </c>
      <c r="E2942">
        <v>865.84249999999997</v>
      </c>
      <c r="I2942">
        <v>1798.2575000000002</v>
      </c>
    </row>
    <row r="2943" spans="1:9" x14ac:dyDescent="0.2">
      <c r="A2943" t="s">
        <v>2942</v>
      </c>
      <c r="B2943">
        <v>794.55499999999995</v>
      </c>
      <c r="C2943">
        <v>494.22500000000002</v>
      </c>
      <c r="D2943">
        <v>-2.5</v>
      </c>
      <c r="E2943">
        <v>827.5625</v>
      </c>
      <c r="I2943">
        <v>1647.29</v>
      </c>
    </row>
    <row r="2944" spans="1:9" x14ac:dyDescent="0.2">
      <c r="A2944" t="s">
        <v>2943</v>
      </c>
      <c r="B2944">
        <v>610.46250000000009</v>
      </c>
      <c r="C2944">
        <v>541.42750000000001</v>
      </c>
      <c r="D2944">
        <v>-0.02</v>
      </c>
      <c r="E2944">
        <v>873.11750000000006</v>
      </c>
      <c r="I2944">
        <v>1500.3275000000001</v>
      </c>
    </row>
    <row r="2945" spans="1:9" x14ac:dyDescent="0.2">
      <c r="A2945" t="s">
        <v>2944</v>
      </c>
      <c r="B2945">
        <v>473.13499999999999</v>
      </c>
      <c r="C2945">
        <v>665.255</v>
      </c>
      <c r="D2945">
        <v>0.93</v>
      </c>
      <c r="E2945">
        <v>966.07999999999993</v>
      </c>
      <c r="I2945">
        <v>1518.2800000000002</v>
      </c>
    </row>
    <row r="2946" spans="1:9" x14ac:dyDescent="0.2">
      <c r="A2946" t="s">
        <v>2945</v>
      </c>
      <c r="B2946">
        <v>376.1825</v>
      </c>
      <c r="C2946">
        <v>568.60500000000002</v>
      </c>
      <c r="D2946">
        <v>23.02</v>
      </c>
      <c r="E2946">
        <v>1025.6824999999999</v>
      </c>
      <c r="I2946">
        <v>1365.8474999999999</v>
      </c>
    </row>
    <row r="2947" spans="1:9" x14ac:dyDescent="0.2">
      <c r="A2947" t="s">
        <v>2946</v>
      </c>
      <c r="B2947">
        <v>152.45249999999999</v>
      </c>
      <c r="C2947">
        <v>499.47250000000003</v>
      </c>
      <c r="D2947">
        <v>71.489999999999995</v>
      </c>
      <c r="E2947">
        <v>1141.48</v>
      </c>
      <c r="I2947">
        <v>1261.5875000000001</v>
      </c>
    </row>
    <row r="2948" spans="1:9" x14ac:dyDescent="0.2">
      <c r="A2948" t="s">
        <v>2947</v>
      </c>
      <c r="B2948">
        <v>21.017500000000005</v>
      </c>
      <c r="C2948">
        <v>376.90499999999997</v>
      </c>
      <c r="D2948">
        <v>76.599999999999994</v>
      </c>
      <c r="E2948">
        <v>1226.8874999999998</v>
      </c>
      <c r="I2948">
        <v>1040.4724999999999</v>
      </c>
    </row>
    <row r="2949" spans="1:9" x14ac:dyDescent="0.2">
      <c r="A2949" t="s">
        <v>2948</v>
      </c>
      <c r="B2949">
        <v>1.7500000000000002E-2</v>
      </c>
      <c r="C2949">
        <v>293.98750000000001</v>
      </c>
      <c r="D2949">
        <v>100.87</v>
      </c>
      <c r="E2949">
        <v>1279.0574999999999</v>
      </c>
      <c r="I2949">
        <v>987</v>
      </c>
    </row>
    <row r="2950" spans="1:9" x14ac:dyDescent="0.2">
      <c r="A2950" t="s">
        <v>2949</v>
      </c>
      <c r="B2950">
        <v>0</v>
      </c>
      <c r="C2950">
        <v>247.36250000000001</v>
      </c>
      <c r="D2950">
        <v>91</v>
      </c>
      <c r="E2950">
        <v>1226.1275000000001</v>
      </c>
      <c r="I2950">
        <v>993.58500000000004</v>
      </c>
    </row>
    <row r="2951" spans="1:9" x14ac:dyDescent="0.2">
      <c r="A2951" t="s">
        <v>2950</v>
      </c>
      <c r="B2951">
        <v>0</v>
      </c>
      <c r="C2951">
        <v>231.01999999999998</v>
      </c>
      <c r="D2951">
        <v>67.89</v>
      </c>
      <c r="E2951">
        <v>1126.95</v>
      </c>
      <c r="I2951">
        <v>910.3599999999999</v>
      </c>
    </row>
    <row r="2952" spans="1:9" x14ac:dyDescent="0.2">
      <c r="A2952" t="s">
        <v>2951</v>
      </c>
      <c r="B2952">
        <v>0</v>
      </c>
      <c r="C2952">
        <v>229.8</v>
      </c>
      <c r="D2952">
        <v>64.12</v>
      </c>
      <c r="E2952">
        <v>1052.9199999999998</v>
      </c>
      <c r="I2952">
        <v>820.84750000000008</v>
      </c>
    </row>
    <row r="2953" spans="1:9" x14ac:dyDescent="0.2">
      <c r="A2953" t="s">
        <v>2952</v>
      </c>
      <c r="B2953">
        <v>0</v>
      </c>
      <c r="C2953">
        <v>236.22500000000002</v>
      </c>
      <c r="D2953">
        <v>60.66</v>
      </c>
      <c r="E2953">
        <v>1005.56</v>
      </c>
      <c r="I2953">
        <v>831.5</v>
      </c>
    </row>
    <row r="2954" spans="1:9" x14ac:dyDescent="0.2">
      <c r="A2954" t="s">
        <v>2953</v>
      </c>
      <c r="B2954">
        <v>0</v>
      </c>
      <c r="C2954">
        <v>127.1125</v>
      </c>
      <c r="D2954">
        <v>45.26</v>
      </c>
      <c r="E2954">
        <v>990.63250000000005</v>
      </c>
      <c r="I2954">
        <v>736.69499999999994</v>
      </c>
    </row>
    <row r="2955" spans="1:9" x14ac:dyDescent="0.2">
      <c r="A2955" t="s">
        <v>2954</v>
      </c>
      <c r="B2955">
        <v>0</v>
      </c>
      <c r="C2955">
        <v>78.144999999999996</v>
      </c>
      <c r="D2955">
        <v>32.06</v>
      </c>
      <c r="E2955">
        <v>982.78500000000008</v>
      </c>
      <c r="I2955">
        <v>664.28249999999991</v>
      </c>
    </row>
    <row r="2956" spans="1:9" x14ac:dyDescent="0.2">
      <c r="A2956" t="s">
        <v>2955</v>
      </c>
      <c r="B2956">
        <v>2.2499999999999999E-2</v>
      </c>
      <c r="C2956">
        <v>60.702500000000001</v>
      </c>
      <c r="D2956">
        <v>77.5</v>
      </c>
      <c r="E2956">
        <v>978.15000000000009</v>
      </c>
      <c r="I2956">
        <v>462.53250000000003</v>
      </c>
    </row>
    <row r="2957" spans="1:9" x14ac:dyDescent="0.2">
      <c r="A2957" t="s">
        <v>2956</v>
      </c>
      <c r="B2957">
        <v>8.7175000000000011</v>
      </c>
      <c r="C2957">
        <v>72.009999999999991</v>
      </c>
      <c r="D2957">
        <v>165.19</v>
      </c>
      <c r="E2957">
        <v>978.44499999999994</v>
      </c>
      <c r="I2957">
        <v>492.86750000000001</v>
      </c>
    </row>
    <row r="2958" spans="1:9" x14ac:dyDescent="0.2">
      <c r="A2958" t="s">
        <v>2957</v>
      </c>
      <c r="B2958">
        <v>54.015000000000001</v>
      </c>
      <c r="C2958">
        <v>75.112499999999997</v>
      </c>
      <c r="D2958">
        <v>165.19</v>
      </c>
      <c r="E2958">
        <v>1011.4175</v>
      </c>
      <c r="I2958">
        <v>539.42999999999995</v>
      </c>
    </row>
    <row r="2959" spans="1:9" x14ac:dyDescent="0.2">
      <c r="A2959" t="s">
        <v>2958</v>
      </c>
      <c r="B2959">
        <v>115.76500000000001</v>
      </c>
      <c r="C2959">
        <v>79.942499999999995</v>
      </c>
      <c r="D2959">
        <v>36.229999999999997</v>
      </c>
      <c r="E2959">
        <v>1092.1224999999999</v>
      </c>
      <c r="I2959">
        <v>578.1</v>
      </c>
    </row>
    <row r="2960" spans="1:9" x14ac:dyDescent="0.2">
      <c r="A2960" t="s">
        <v>2959</v>
      </c>
      <c r="B2960">
        <v>170.96749999999997</v>
      </c>
      <c r="C2960">
        <v>74.677500000000009</v>
      </c>
      <c r="D2960">
        <v>33.01</v>
      </c>
      <c r="E2960">
        <v>1210.47</v>
      </c>
      <c r="I2960">
        <v>677.49750000000006</v>
      </c>
    </row>
    <row r="2961" spans="1:9" x14ac:dyDescent="0.2">
      <c r="A2961" t="s">
        <v>2960</v>
      </c>
      <c r="B2961">
        <v>202.03749999999997</v>
      </c>
      <c r="C2961">
        <v>44.980000000000004</v>
      </c>
      <c r="D2961">
        <v>5.42</v>
      </c>
      <c r="E2961">
        <v>1393.16</v>
      </c>
      <c r="I2961">
        <v>790.01499999999987</v>
      </c>
    </row>
    <row r="2962" spans="1:9" x14ac:dyDescent="0.2">
      <c r="A2962" t="s">
        <v>2961</v>
      </c>
      <c r="B2962">
        <v>249.01500000000001</v>
      </c>
      <c r="C2962">
        <v>25.807500000000001</v>
      </c>
      <c r="D2962">
        <v>1.06</v>
      </c>
      <c r="E2962">
        <v>1487.4725000000001</v>
      </c>
      <c r="I2962">
        <v>901.56499999999994</v>
      </c>
    </row>
    <row r="2963" spans="1:9" x14ac:dyDescent="0.2">
      <c r="A2963" t="s">
        <v>2962</v>
      </c>
      <c r="B2963">
        <v>278.40999999999997</v>
      </c>
      <c r="C2963">
        <v>33.637499999999996</v>
      </c>
      <c r="D2963">
        <v>7.29</v>
      </c>
      <c r="E2963">
        <v>1405.52</v>
      </c>
      <c r="I2963">
        <v>1011.7724999999999</v>
      </c>
    </row>
    <row r="2964" spans="1:9" x14ac:dyDescent="0.2">
      <c r="A2964" t="s">
        <v>2963</v>
      </c>
      <c r="B2964">
        <v>291.57</v>
      </c>
      <c r="C2964">
        <v>64.597499999999997</v>
      </c>
      <c r="D2964">
        <v>5.65</v>
      </c>
      <c r="E2964">
        <v>1360.4825000000001</v>
      </c>
      <c r="I2964">
        <v>1066.2350000000001</v>
      </c>
    </row>
    <row r="2965" spans="1:9" x14ac:dyDescent="0.2">
      <c r="A2965" t="s">
        <v>2964</v>
      </c>
      <c r="B2965">
        <v>278.13499999999999</v>
      </c>
      <c r="C2965">
        <v>73.77000000000001</v>
      </c>
      <c r="D2965">
        <v>4.49</v>
      </c>
      <c r="E2965">
        <v>1381.0775000000001</v>
      </c>
      <c r="I2965">
        <v>1037.07</v>
      </c>
    </row>
    <row r="2966" spans="1:9" x14ac:dyDescent="0.2">
      <c r="A2966" t="s">
        <v>2965</v>
      </c>
      <c r="B2966">
        <v>251.77500000000001</v>
      </c>
      <c r="C2966">
        <v>94.52</v>
      </c>
      <c r="D2966">
        <v>8.2200000000000006</v>
      </c>
      <c r="E2966">
        <v>1347.855</v>
      </c>
      <c r="I2966">
        <v>911.70249999999987</v>
      </c>
    </row>
    <row r="2967" spans="1:9" x14ac:dyDescent="0.2">
      <c r="A2967" t="s">
        <v>2966</v>
      </c>
      <c r="B2967">
        <v>245.155</v>
      </c>
      <c r="C2967">
        <v>185.95</v>
      </c>
      <c r="D2967">
        <v>9.1999999999999993</v>
      </c>
      <c r="E2967">
        <v>1321.7775000000001</v>
      </c>
      <c r="I2967">
        <v>1099.4224999999999</v>
      </c>
    </row>
    <row r="2968" spans="1:9" x14ac:dyDescent="0.2">
      <c r="A2968" t="s">
        <v>2967</v>
      </c>
      <c r="B2968">
        <v>226.58750000000001</v>
      </c>
      <c r="C2968">
        <v>360.11750000000001</v>
      </c>
      <c r="D2968">
        <v>20.07</v>
      </c>
      <c r="E2968">
        <v>1239.925</v>
      </c>
      <c r="I2968">
        <v>1128.5350000000001</v>
      </c>
    </row>
    <row r="2969" spans="1:9" x14ac:dyDescent="0.2">
      <c r="A2969" t="s">
        <v>2968</v>
      </c>
      <c r="B2969">
        <v>215.74</v>
      </c>
      <c r="C2969">
        <v>368.57749999999999</v>
      </c>
      <c r="D2969">
        <v>8.24</v>
      </c>
      <c r="E2969">
        <v>1262.625</v>
      </c>
      <c r="I2969">
        <v>1178.5774999999999</v>
      </c>
    </row>
    <row r="2970" spans="1:9" x14ac:dyDescent="0.2">
      <c r="A2970" t="s">
        <v>2969</v>
      </c>
      <c r="B2970">
        <v>154.20249999999999</v>
      </c>
      <c r="C2970">
        <v>385.52250000000004</v>
      </c>
      <c r="D2970">
        <v>10.220000000000001</v>
      </c>
      <c r="E2970">
        <v>1286.5775000000001</v>
      </c>
      <c r="I2970">
        <v>1043.8899999999999</v>
      </c>
    </row>
    <row r="2971" spans="1:9" x14ac:dyDescent="0.2">
      <c r="A2971" t="s">
        <v>2970</v>
      </c>
      <c r="B2971">
        <v>63.75</v>
      </c>
      <c r="C2971">
        <v>341.80500000000001</v>
      </c>
      <c r="D2971">
        <v>61.12</v>
      </c>
      <c r="E2971">
        <v>1265.6799999999998</v>
      </c>
      <c r="I2971">
        <v>843.31500000000005</v>
      </c>
    </row>
    <row r="2972" spans="1:9" x14ac:dyDescent="0.2">
      <c r="A2972" t="s">
        <v>2971</v>
      </c>
      <c r="B2972">
        <v>6.1774999999999993</v>
      </c>
      <c r="C2972">
        <v>303.52999999999997</v>
      </c>
      <c r="D2972">
        <v>96.91</v>
      </c>
      <c r="E2972">
        <v>1309.0050000000001</v>
      </c>
      <c r="I2972">
        <v>828.72749999999996</v>
      </c>
    </row>
    <row r="2973" spans="1:9" x14ac:dyDescent="0.2">
      <c r="A2973" t="s">
        <v>2972</v>
      </c>
      <c r="B2973">
        <v>0.03</v>
      </c>
      <c r="C2973">
        <v>385.92250000000001</v>
      </c>
      <c r="D2973">
        <v>109.6</v>
      </c>
      <c r="E2973">
        <v>1331.6875</v>
      </c>
      <c r="I2973">
        <v>993.40750000000003</v>
      </c>
    </row>
    <row r="2974" spans="1:9" x14ac:dyDescent="0.2">
      <c r="A2974" t="s">
        <v>2973</v>
      </c>
      <c r="B2974">
        <v>0</v>
      </c>
      <c r="C2974">
        <v>444.19499999999999</v>
      </c>
      <c r="D2974">
        <v>111.17</v>
      </c>
      <c r="E2974">
        <v>1223.395</v>
      </c>
      <c r="I2974">
        <v>1020.885</v>
      </c>
    </row>
    <row r="2975" spans="1:9" x14ac:dyDescent="0.2">
      <c r="A2975" t="s">
        <v>2974</v>
      </c>
      <c r="B2975">
        <v>0</v>
      </c>
      <c r="C2975">
        <v>470.84249999999997</v>
      </c>
      <c r="D2975">
        <v>77.489999999999995</v>
      </c>
      <c r="E2975">
        <v>1117.375</v>
      </c>
      <c r="I2975">
        <v>908.02500000000009</v>
      </c>
    </row>
    <row r="2976" spans="1:9" x14ac:dyDescent="0.2">
      <c r="A2976" t="s">
        <v>2975</v>
      </c>
      <c r="B2976">
        <v>0</v>
      </c>
      <c r="C2976">
        <v>557.03250000000003</v>
      </c>
      <c r="D2976">
        <v>70.239999999999995</v>
      </c>
      <c r="E2976">
        <v>1037.6475</v>
      </c>
      <c r="I2976">
        <v>1003.0675000000001</v>
      </c>
    </row>
    <row r="2977" spans="1:9" x14ac:dyDescent="0.2">
      <c r="A2977" t="s">
        <v>2976</v>
      </c>
      <c r="B2977">
        <v>0</v>
      </c>
      <c r="C2977">
        <v>577.19000000000005</v>
      </c>
      <c r="D2977">
        <v>65.09</v>
      </c>
      <c r="E2977">
        <v>992.96749999999997</v>
      </c>
      <c r="I2977">
        <v>1022.5075000000001</v>
      </c>
    </row>
    <row r="2978" spans="1:9" x14ac:dyDescent="0.2">
      <c r="A2978" t="s">
        <v>2977</v>
      </c>
      <c r="B2978">
        <v>0</v>
      </c>
      <c r="C2978">
        <v>610.46749999999997</v>
      </c>
      <c r="D2978">
        <v>38.26</v>
      </c>
      <c r="E2978">
        <v>949.81750000000011</v>
      </c>
      <c r="I2978">
        <v>1078.0875000000001</v>
      </c>
    </row>
    <row r="2979" spans="1:9" x14ac:dyDescent="0.2">
      <c r="A2979" t="s">
        <v>2978</v>
      </c>
      <c r="B2979">
        <v>0</v>
      </c>
      <c r="C2979">
        <v>650.24</v>
      </c>
      <c r="D2979">
        <v>34.75</v>
      </c>
      <c r="E2979">
        <v>928.9325</v>
      </c>
      <c r="I2979">
        <v>1089.7525000000001</v>
      </c>
    </row>
    <row r="2980" spans="1:9" x14ac:dyDescent="0.2">
      <c r="A2980" t="s">
        <v>2979</v>
      </c>
      <c r="B2980">
        <v>2.75E-2</v>
      </c>
      <c r="C2980">
        <v>667.09750000000008</v>
      </c>
      <c r="D2980">
        <v>72.92</v>
      </c>
      <c r="E2980">
        <v>949.73250000000007</v>
      </c>
      <c r="I2980">
        <v>1094.19</v>
      </c>
    </row>
    <row r="2981" spans="1:9" x14ac:dyDescent="0.2">
      <c r="A2981" t="s">
        <v>2980</v>
      </c>
      <c r="B2981">
        <v>12.9175</v>
      </c>
      <c r="C2981">
        <v>693.22500000000002</v>
      </c>
      <c r="D2981">
        <v>62.6</v>
      </c>
      <c r="E2981">
        <v>1036.6599999999999</v>
      </c>
      <c r="I2981">
        <v>1150.4875000000002</v>
      </c>
    </row>
    <row r="2982" spans="1:9" x14ac:dyDescent="0.2">
      <c r="A2982" t="s">
        <v>2981</v>
      </c>
      <c r="B2982">
        <v>99.92</v>
      </c>
      <c r="C2982">
        <v>762.40249999999992</v>
      </c>
      <c r="D2982">
        <v>89.2</v>
      </c>
      <c r="E2982">
        <v>1293.085</v>
      </c>
      <c r="I2982">
        <v>1321.4075</v>
      </c>
    </row>
    <row r="2983" spans="1:9" x14ac:dyDescent="0.2">
      <c r="A2983" t="s">
        <v>2982</v>
      </c>
      <c r="B2983">
        <v>292.6825</v>
      </c>
      <c r="C2983">
        <v>691.13750000000005</v>
      </c>
      <c r="D2983">
        <v>109.84</v>
      </c>
      <c r="E2983">
        <v>1532.3775000000001</v>
      </c>
      <c r="I2983">
        <v>1776.9900000000002</v>
      </c>
    </row>
    <row r="2984" spans="1:9" x14ac:dyDescent="0.2">
      <c r="A2984" t="s">
        <v>2983</v>
      </c>
      <c r="B2984">
        <v>560.9325</v>
      </c>
      <c r="C2984">
        <v>555.40750000000003</v>
      </c>
      <c r="D2984">
        <v>119.67</v>
      </c>
      <c r="E2984">
        <v>1634.8675000000001</v>
      </c>
      <c r="I2984">
        <v>2001.9775</v>
      </c>
    </row>
    <row r="2985" spans="1:9" x14ac:dyDescent="0.2">
      <c r="A2985" t="s">
        <v>2984</v>
      </c>
      <c r="B2985">
        <v>835.70500000000004</v>
      </c>
      <c r="C2985">
        <v>619.66250000000002</v>
      </c>
      <c r="D2985">
        <v>85.05</v>
      </c>
      <c r="E2985">
        <v>1608.355</v>
      </c>
      <c r="I2985">
        <v>2025.2624999999998</v>
      </c>
    </row>
    <row r="2986" spans="1:9" x14ac:dyDescent="0.2">
      <c r="A2986" t="s">
        <v>2985</v>
      </c>
      <c r="B2986">
        <v>1022.7349999999999</v>
      </c>
      <c r="C2986">
        <v>596.62249999999995</v>
      </c>
      <c r="D2986">
        <v>23.94</v>
      </c>
      <c r="E2986">
        <v>1495.8775000000001</v>
      </c>
      <c r="I2986">
        <v>2099.0549999999998</v>
      </c>
    </row>
    <row r="2987" spans="1:9" x14ac:dyDescent="0.2">
      <c r="A2987" t="s">
        <v>2986</v>
      </c>
      <c r="B2987">
        <v>1072.175</v>
      </c>
      <c r="C2987">
        <v>503.5025</v>
      </c>
      <c r="D2987">
        <v>15.3</v>
      </c>
      <c r="E2987">
        <v>1429.5349999999999</v>
      </c>
      <c r="I2987">
        <v>2115.3649999999998</v>
      </c>
    </row>
    <row r="2988" spans="1:9" x14ac:dyDescent="0.2">
      <c r="A2988" t="s">
        <v>2987</v>
      </c>
      <c r="B2988">
        <v>1113.6425000000002</v>
      </c>
      <c r="C2988">
        <v>456.46999999999997</v>
      </c>
      <c r="D2988">
        <v>13.33</v>
      </c>
      <c r="E2988">
        <v>1321.355</v>
      </c>
      <c r="I2988">
        <v>2154.4825000000001</v>
      </c>
    </row>
    <row r="2989" spans="1:9" x14ac:dyDescent="0.2">
      <c r="A2989" t="s">
        <v>2988</v>
      </c>
      <c r="B2989">
        <v>1056.6399999999999</v>
      </c>
      <c r="C2989">
        <v>471.42250000000001</v>
      </c>
      <c r="D2989">
        <v>20.079999999999998</v>
      </c>
      <c r="E2989">
        <v>1351.9825000000001</v>
      </c>
      <c r="I2989">
        <v>2101.6875</v>
      </c>
    </row>
    <row r="2990" spans="1:9" x14ac:dyDescent="0.2">
      <c r="A2990" t="s">
        <v>2989</v>
      </c>
      <c r="B2990">
        <v>949.45500000000004</v>
      </c>
      <c r="C2990">
        <v>535.50749999999994</v>
      </c>
      <c r="D2990">
        <v>23.38</v>
      </c>
      <c r="E2990">
        <v>1345.97</v>
      </c>
      <c r="I2990">
        <v>2164.33</v>
      </c>
    </row>
    <row r="2991" spans="1:9" x14ac:dyDescent="0.2">
      <c r="A2991" t="s">
        <v>2990</v>
      </c>
      <c r="B2991">
        <v>833.15249999999992</v>
      </c>
      <c r="C2991">
        <v>592.21</v>
      </c>
      <c r="D2991">
        <v>32.979999999999997</v>
      </c>
      <c r="E2991">
        <v>1291.3325</v>
      </c>
      <c r="I2991">
        <v>1979.1550000000002</v>
      </c>
    </row>
    <row r="2992" spans="1:9" x14ac:dyDescent="0.2">
      <c r="A2992" t="s">
        <v>2991</v>
      </c>
      <c r="B2992">
        <v>686.31</v>
      </c>
      <c r="C2992">
        <v>598.84249999999997</v>
      </c>
      <c r="D2992">
        <v>29.37</v>
      </c>
      <c r="E2992">
        <v>1289.5949999999998</v>
      </c>
      <c r="I2992">
        <v>1731.3674999999998</v>
      </c>
    </row>
    <row r="2993" spans="1:9" x14ac:dyDescent="0.2">
      <c r="A2993" t="s">
        <v>2992</v>
      </c>
      <c r="B2993">
        <v>528.04750000000001</v>
      </c>
      <c r="C2993">
        <v>527.11500000000001</v>
      </c>
      <c r="D2993">
        <v>20.02</v>
      </c>
      <c r="E2993">
        <v>1303.4949999999999</v>
      </c>
      <c r="I2993">
        <v>1505.4425000000001</v>
      </c>
    </row>
    <row r="2994" spans="1:9" x14ac:dyDescent="0.2">
      <c r="A2994" t="s">
        <v>2993</v>
      </c>
      <c r="B2994">
        <v>324.10500000000002</v>
      </c>
      <c r="C2994">
        <v>437.20249999999999</v>
      </c>
      <c r="D2994">
        <v>55.01</v>
      </c>
      <c r="E2994">
        <v>1355.76</v>
      </c>
      <c r="I2994">
        <v>1297.48</v>
      </c>
    </row>
    <row r="2995" spans="1:9" x14ac:dyDescent="0.2">
      <c r="A2995" t="s">
        <v>2994</v>
      </c>
      <c r="B2995">
        <v>142.3725</v>
      </c>
      <c r="C2995">
        <v>386.46</v>
      </c>
      <c r="D2995">
        <v>59.97</v>
      </c>
      <c r="E2995">
        <v>1380.88</v>
      </c>
      <c r="I2995">
        <v>1287.6899999999998</v>
      </c>
    </row>
    <row r="2996" spans="1:9" x14ac:dyDescent="0.2">
      <c r="A2996" t="s">
        <v>2995</v>
      </c>
      <c r="B2996">
        <v>22.247499999999999</v>
      </c>
      <c r="C2996">
        <v>373.83749999999998</v>
      </c>
      <c r="D2996">
        <v>135.85</v>
      </c>
      <c r="E2996">
        <v>1390.0749999999998</v>
      </c>
      <c r="I2996">
        <v>1206.3775000000001</v>
      </c>
    </row>
    <row r="2997" spans="1:9" x14ac:dyDescent="0.2">
      <c r="A2997" t="s">
        <v>2996</v>
      </c>
      <c r="B2997">
        <v>9.7500000000000003E-2</v>
      </c>
      <c r="C2997">
        <v>441.18</v>
      </c>
      <c r="D2997">
        <v>250.03</v>
      </c>
      <c r="E2997">
        <v>1407.5749999999998</v>
      </c>
      <c r="I2997">
        <v>1193.9324999999999</v>
      </c>
    </row>
    <row r="2998" spans="1:9" x14ac:dyDescent="0.2">
      <c r="A2998" t="s">
        <v>2997</v>
      </c>
      <c r="B2998">
        <v>0</v>
      </c>
      <c r="C2998">
        <v>623.50749999999994</v>
      </c>
      <c r="D2998">
        <v>70.239999999999995</v>
      </c>
      <c r="E2998">
        <v>1304.4549999999999</v>
      </c>
      <c r="I2998">
        <v>1290.6599999999999</v>
      </c>
    </row>
    <row r="2999" spans="1:9" x14ac:dyDescent="0.2">
      <c r="A2999" t="s">
        <v>2998</v>
      </c>
      <c r="B2999">
        <v>0</v>
      </c>
      <c r="C2999">
        <v>699.49250000000006</v>
      </c>
      <c r="D2999">
        <v>41.63</v>
      </c>
      <c r="E2999">
        <v>1162.5325</v>
      </c>
      <c r="I2999">
        <v>1325.1575</v>
      </c>
    </row>
    <row r="3000" spans="1:9" x14ac:dyDescent="0.2">
      <c r="A3000" t="s">
        <v>2999</v>
      </c>
      <c r="B3000">
        <v>0</v>
      </c>
      <c r="C3000">
        <v>687.17000000000007</v>
      </c>
      <c r="D3000">
        <v>37.36</v>
      </c>
      <c r="E3000">
        <v>1104.2975000000001</v>
      </c>
      <c r="I3000">
        <v>1137.9750000000001</v>
      </c>
    </row>
    <row r="3001" spans="1:9" x14ac:dyDescent="0.2">
      <c r="A3001" t="s">
        <v>3000</v>
      </c>
      <c r="B3001">
        <v>0</v>
      </c>
      <c r="C3001">
        <v>802.78750000000014</v>
      </c>
      <c r="D3001">
        <v>41.72</v>
      </c>
      <c r="E3001">
        <v>1061.7350000000001</v>
      </c>
      <c r="I3001">
        <v>1231.4750000000001</v>
      </c>
    </row>
    <row r="3002" spans="1:9" x14ac:dyDescent="0.2">
      <c r="A3002" t="s">
        <v>3001</v>
      </c>
      <c r="B3002">
        <v>0</v>
      </c>
      <c r="C3002">
        <v>907.92750000000001</v>
      </c>
      <c r="D3002">
        <v>42.63</v>
      </c>
      <c r="E3002">
        <v>1039.8575000000001</v>
      </c>
      <c r="I3002">
        <v>1317.1025</v>
      </c>
    </row>
    <row r="3003" spans="1:9" x14ac:dyDescent="0.2">
      <c r="A3003" t="s">
        <v>3002</v>
      </c>
      <c r="B3003">
        <v>0</v>
      </c>
      <c r="C3003">
        <v>1018.2149999999999</v>
      </c>
      <c r="D3003">
        <v>42.28</v>
      </c>
      <c r="E3003">
        <v>1033.1500000000001</v>
      </c>
      <c r="I3003">
        <v>1422.1574999999998</v>
      </c>
    </row>
    <row r="3004" spans="1:9" x14ac:dyDescent="0.2">
      <c r="A3004" t="s">
        <v>3003</v>
      </c>
      <c r="B3004">
        <v>3.0000000000000002E-2</v>
      </c>
      <c r="C3004">
        <v>1076.4675</v>
      </c>
      <c r="D3004">
        <v>42</v>
      </c>
      <c r="E3004">
        <v>1049.405</v>
      </c>
      <c r="I3004">
        <v>1460.9424999999999</v>
      </c>
    </row>
    <row r="3005" spans="1:9" x14ac:dyDescent="0.2">
      <c r="A3005" t="s">
        <v>3004</v>
      </c>
      <c r="B3005">
        <v>31.745000000000001</v>
      </c>
      <c r="C3005">
        <v>1083.4675</v>
      </c>
      <c r="D3005">
        <v>35.1</v>
      </c>
      <c r="E3005">
        <v>1122.7425000000001</v>
      </c>
      <c r="I3005">
        <v>1512.8775000000001</v>
      </c>
    </row>
    <row r="3006" spans="1:9" x14ac:dyDescent="0.2">
      <c r="A3006" t="s">
        <v>3005</v>
      </c>
      <c r="B3006">
        <v>134.42500000000001</v>
      </c>
      <c r="C3006">
        <v>1012.325</v>
      </c>
      <c r="D3006">
        <v>58.43</v>
      </c>
      <c r="E3006">
        <v>1339.0525</v>
      </c>
      <c r="I3006">
        <v>1552.625</v>
      </c>
    </row>
    <row r="3007" spans="1:9" x14ac:dyDescent="0.2">
      <c r="A3007" t="s">
        <v>3006</v>
      </c>
      <c r="B3007">
        <v>277.58499999999998</v>
      </c>
      <c r="C3007">
        <v>959.9325</v>
      </c>
      <c r="D3007">
        <v>81.96</v>
      </c>
      <c r="E3007">
        <v>1423.9075</v>
      </c>
      <c r="I3007">
        <v>1662.0074999999999</v>
      </c>
    </row>
    <row r="3008" spans="1:9" x14ac:dyDescent="0.2">
      <c r="A3008" t="s">
        <v>3007</v>
      </c>
      <c r="B3008">
        <v>408.65499999999997</v>
      </c>
      <c r="C3008">
        <v>879.38499999999999</v>
      </c>
      <c r="D3008">
        <v>121.5</v>
      </c>
      <c r="E3008">
        <v>1407.1174999999998</v>
      </c>
      <c r="I3008">
        <v>1753.7850000000001</v>
      </c>
    </row>
    <row r="3009" spans="1:9" x14ac:dyDescent="0.2">
      <c r="A3009" t="s">
        <v>3008</v>
      </c>
      <c r="B3009">
        <v>539.22250000000008</v>
      </c>
      <c r="C3009">
        <v>846.9</v>
      </c>
      <c r="D3009">
        <v>84.45</v>
      </c>
      <c r="E3009">
        <v>1333.9050000000002</v>
      </c>
      <c r="I3009">
        <v>1824.03</v>
      </c>
    </row>
    <row r="3010" spans="1:9" x14ac:dyDescent="0.2">
      <c r="A3010" t="s">
        <v>3009</v>
      </c>
      <c r="B3010">
        <v>657.03499999999997</v>
      </c>
      <c r="C3010">
        <v>831.76</v>
      </c>
      <c r="D3010">
        <v>66.260000000000005</v>
      </c>
      <c r="E3010">
        <v>1209.4924999999998</v>
      </c>
      <c r="I3010">
        <v>1948.8224999999998</v>
      </c>
    </row>
    <row r="3011" spans="1:9" x14ac:dyDescent="0.2">
      <c r="A3011" t="s">
        <v>3010</v>
      </c>
      <c r="B3011">
        <v>680.19500000000005</v>
      </c>
      <c r="C3011">
        <v>843.93250000000012</v>
      </c>
      <c r="D3011">
        <v>49.71</v>
      </c>
      <c r="E3011">
        <v>1100.2249999999999</v>
      </c>
      <c r="I3011">
        <v>1920.5925000000002</v>
      </c>
    </row>
    <row r="3012" spans="1:9" x14ac:dyDescent="0.2">
      <c r="A3012" t="s">
        <v>3011</v>
      </c>
      <c r="B3012">
        <v>692.09</v>
      </c>
      <c r="C3012">
        <v>839.74250000000006</v>
      </c>
      <c r="D3012">
        <v>37.93</v>
      </c>
      <c r="E3012">
        <v>1074.4100000000001</v>
      </c>
      <c r="I3012">
        <v>1965.8525</v>
      </c>
    </row>
    <row r="3013" spans="1:9" x14ac:dyDescent="0.2">
      <c r="A3013" t="s">
        <v>3012</v>
      </c>
      <c r="B3013">
        <v>620.79250000000002</v>
      </c>
      <c r="C3013">
        <v>990.87000000000012</v>
      </c>
      <c r="D3013">
        <v>38.24</v>
      </c>
      <c r="E3013">
        <v>1200.2799999999997</v>
      </c>
      <c r="I3013">
        <v>2069.0200000000004</v>
      </c>
    </row>
    <row r="3014" spans="1:9" x14ac:dyDescent="0.2">
      <c r="A3014" t="s">
        <v>3013</v>
      </c>
      <c r="B3014">
        <v>517.92250000000001</v>
      </c>
      <c r="C3014">
        <v>1050.3799999999999</v>
      </c>
      <c r="D3014">
        <v>31.65</v>
      </c>
      <c r="E3014">
        <v>1246.5</v>
      </c>
      <c r="I3014">
        <v>2115.2950000000001</v>
      </c>
    </row>
    <row r="3015" spans="1:9" x14ac:dyDescent="0.2">
      <c r="A3015" t="s">
        <v>3014</v>
      </c>
      <c r="B3015">
        <v>495.065</v>
      </c>
      <c r="C3015">
        <v>985.87750000000005</v>
      </c>
      <c r="D3015">
        <v>44.08</v>
      </c>
      <c r="E3015">
        <v>1263.1925000000001</v>
      </c>
      <c r="I3015">
        <v>1959.6849999999999</v>
      </c>
    </row>
    <row r="3016" spans="1:9" x14ac:dyDescent="0.2">
      <c r="A3016" t="s">
        <v>3015</v>
      </c>
      <c r="B3016">
        <v>474.26750000000004</v>
      </c>
      <c r="C3016">
        <v>874.86500000000001</v>
      </c>
      <c r="D3016">
        <v>43.81</v>
      </c>
      <c r="E3016">
        <v>1381.635</v>
      </c>
      <c r="I3016">
        <v>1804.7375000000002</v>
      </c>
    </row>
    <row r="3017" spans="1:9" x14ac:dyDescent="0.2">
      <c r="A3017" t="s">
        <v>3016</v>
      </c>
      <c r="B3017">
        <v>361.92</v>
      </c>
      <c r="C3017">
        <v>763.43500000000006</v>
      </c>
      <c r="D3017">
        <v>77.03</v>
      </c>
      <c r="E3017">
        <v>1395.0525</v>
      </c>
      <c r="I3017">
        <v>1562.8000000000002</v>
      </c>
    </row>
    <row r="3018" spans="1:9" x14ac:dyDescent="0.2">
      <c r="A3018" t="s">
        <v>3017</v>
      </c>
      <c r="B3018">
        <v>221.61500000000001</v>
      </c>
      <c r="C3018">
        <v>678.19749999999999</v>
      </c>
      <c r="D3018">
        <v>93.39</v>
      </c>
      <c r="E3018">
        <v>1376.8325</v>
      </c>
      <c r="I3018">
        <v>1338.8975</v>
      </c>
    </row>
    <row r="3019" spans="1:9" x14ac:dyDescent="0.2">
      <c r="A3019" t="s">
        <v>3018</v>
      </c>
      <c r="B3019">
        <v>91.327500000000001</v>
      </c>
      <c r="C3019">
        <v>580.17250000000001</v>
      </c>
      <c r="D3019">
        <v>104.33</v>
      </c>
      <c r="E3019">
        <v>1397.2825</v>
      </c>
      <c r="I3019">
        <v>1429.2275</v>
      </c>
    </row>
    <row r="3020" spans="1:9" x14ac:dyDescent="0.2">
      <c r="A3020" t="s">
        <v>3019</v>
      </c>
      <c r="B3020">
        <v>17.247499999999999</v>
      </c>
      <c r="C3020">
        <v>600.02</v>
      </c>
      <c r="D3020">
        <v>140.72</v>
      </c>
      <c r="E3020">
        <v>1415.93</v>
      </c>
      <c r="I3020">
        <v>1404.7624999999998</v>
      </c>
    </row>
    <row r="3021" spans="1:9" x14ac:dyDescent="0.2">
      <c r="A3021" t="s">
        <v>3020</v>
      </c>
      <c r="B3021">
        <v>0.11249999999999999</v>
      </c>
      <c r="C3021">
        <v>633.07500000000005</v>
      </c>
      <c r="D3021">
        <v>155.80000000000001</v>
      </c>
      <c r="E3021">
        <v>1434.3150000000001</v>
      </c>
      <c r="I3021">
        <v>1373.54</v>
      </c>
    </row>
    <row r="3022" spans="1:9" x14ac:dyDescent="0.2">
      <c r="A3022" t="s">
        <v>3021</v>
      </c>
      <c r="B3022">
        <v>0</v>
      </c>
      <c r="C3022">
        <v>582.87</v>
      </c>
      <c r="D3022">
        <v>132.93</v>
      </c>
      <c r="E3022">
        <v>1328.4</v>
      </c>
      <c r="I3022">
        <v>1374.105</v>
      </c>
    </row>
    <row r="3023" spans="1:9" x14ac:dyDescent="0.2">
      <c r="A3023" t="s">
        <v>3022</v>
      </c>
      <c r="B3023">
        <v>0</v>
      </c>
      <c r="C3023">
        <v>592.17000000000007</v>
      </c>
      <c r="D3023">
        <v>116.51</v>
      </c>
      <c r="E3023">
        <v>1187.1675</v>
      </c>
      <c r="I3023">
        <v>1120.6925000000001</v>
      </c>
    </row>
    <row r="3024" spans="1:9" x14ac:dyDescent="0.2">
      <c r="A3024" t="s">
        <v>3023</v>
      </c>
      <c r="B3024">
        <v>0</v>
      </c>
      <c r="C3024">
        <v>577.86500000000001</v>
      </c>
      <c r="D3024">
        <v>99.95</v>
      </c>
      <c r="E3024">
        <v>1117.665</v>
      </c>
      <c r="I3024">
        <v>1075.4050000000002</v>
      </c>
    </row>
    <row r="3025" spans="1:9" x14ac:dyDescent="0.2">
      <c r="A3025" t="s">
        <v>3024</v>
      </c>
      <c r="B3025">
        <v>0</v>
      </c>
      <c r="C3025">
        <v>613.36500000000001</v>
      </c>
      <c r="D3025">
        <v>88.11</v>
      </c>
      <c r="E3025">
        <v>1057.8025</v>
      </c>
      <c r="I3025">
        <v>1119.5875000000001</v>
      </c>
    </row>
    <row r="3026" spans="1:9" x14ac:dyDescent="0.2">
      <c r="A3026" t="s">
        <v>3025</v>
      </c>
      <c r="B3026">
        <v>0</v>
      </c>
      <c r="C3026">
        <v>684.95500000000004</v>
      </c>
      <c r="D3026">
        <v>83.14</v>
      </c>
      <c r="E3026">
        <v>1038.8675000000001</v>
      </c>
      <c r="I3026">
        <v>1111.0250000000001</v>
      </c>
    </row>
    <row r="3027" spans="1:9" x14ac:dyDescent="0.2">
      <c r="A3027" t="s">
        <v>3026</v>
      </c>
      <c r="B3027">
        <v>0</v>
      </c>
      <c r="C3027">
        <v>706.06500000000005</v>
      </c>
      <c r="D3027">
        <v>81.78</v>
      </c>
      <c r="E3027">
        <v>1041.0325</v>
      </c>
      <c r="I3027">
        <v>1138.5525</v>
      </c>
    </row>
    <row r="3028" spans="1:9" x14ac:dyDescent="0.2">
      <c r="A3028" t="s">
        <v>3027</v>
      </c>
      <c r="B3028">
        <v>4.2499999999999996E-2</v>
      </c>
      <c r="C3028">
        <v>781.60249999999996</v>
      </c>
      <c r="D3028">
        <v>84.61</v>
      </c>
      <c r="E3028">
        <v>1057.32</v>
      </c>
      <c r="I3028">
        <v>1220.7674999999999</v>
      </c>
    </row>
    <row r="3029" spans="1:9" x14ac:dyDescent="0.2">
      <c r="A3029" t="s">
        <v>3028</v>
      </c>
      <c r="B3029">
        <v>38.6</v>
      </c>
      <c r="C3029">
        <v>866.69249999999988</v>
      </c>
      <c r="D3029">
        <v>90.88</v>
      </c>
      <c r="E3029">
        <v>1139.5149999999999</v>
      </c>
      <c r="I3029">
        <v>1310.8024999999998</v>
      </c>
    </row>
    <row r="3030" spans="1:9" x14ac:dyDescent="0.2">
      <c r="A3030" t="s">
        <v>3029</v>
      </c>
      <c r="B3030">
        <v>171.54500000000002</v>
      </c>
      <c r="C3030">
        <v>819.32749999999999</v>
      </c>
      <c r="D3030">
        <v>105.96</v>
      </c>
      <c r="E3030">
        <v>1398.7599999999998</v>
      </c>
      <c r="I3030">
        <v>1464.2525000000001</v>
      </c>
    </row>
    <row r="3031" spans="1:9" x14ac:dyDescent="0.2">
      <c r="A3031" t="s">
        <v>3030</v>
      </c>
      <c r="B3031">
        <v>379.3125</v>
      </c>
      <c r="C3031">
        <v>710.18499999999995</v>
      </c>
      <c r="D3031">
        <v>128.57</v>
      </c>
      <c r="E3031">
        <v>1566.5675000000001</v>
      </c>
      <c r="I3031">
        <v>1809.9449999999999</v>
      </c>
    </row>
    <row r="3032" spans="1:9" x14ac:dyDescent="0.2">
      <c r="A3032" t="s">
        <v>3031</v>
      </c>
      <c r="B3032">
        <v>599.46499999999992</v>
      </c>
      <c r="C3032">
        <v>584.35249999999996</v>
      </c>
      <c r="D3032">
        <v>143.94999999999999</v>
      </c>
      <c r="E3032">
        <v>1595.0125</v>
      </c>
      <c r="I3032">
        <v>2039.2799999999997</v>
      </c>
    </row>
    <row r="3033" spans="1:9" x14ac:dyDescent="0.2">
      <c r="A3033" t="s">
        <v>3032</v>
      </c>
      <c r="B3033">
        <v>732.505</v>
      </c>
      <c r="C3033">
        <v>686.36750000000006</v>
      </c>
      <c r="D3033">
        <v>123.36</v>
      </c>
      <c r="E3033">
        <v>1508.8125</v>
      </c>
      <c r="I3033">
        <v>2300.5200000000004</v>
      </c>
    </row>
    <row r="3034" spans="1:9" x14ac:dyDescent="0.2">
      <c r="A3034" t="s">
        <v>3033</v>
      </c>
      <c r="B3034">
        <v>872.28250000000003</v>
      </c>
      <c r="C3034">
        <v>710.80250000000001</v>
      </c>
      <c r="D3034">
        <v>93.71</v>
      </c>
      <c r="E3034">
        <v>1545.085</v>
      </c>
      <c r="I3034">
        <v>2260.5924999999997</v>
      </c>
    </row>
    <row r="3035" spans="1:9" x14ac:dyDescent="0.2">
      <c r="A3035" t="s">
        <v>3034</v>
      </c>
      <c r="B3035">
        <v>903.75</v>
      </c>
      <c r="C3035">
        <v>623.98500000000001</v>
      </c>
      <c r="D3035">
        <v>73.709999999999994</v>
      </c>
      <c r="E3035">
        <v>1587.9449999999999</v>
      </c>
      <c r="I3035">
        <v>2294.9274999999998</v>
      </c>
    </row>
    <row r="3036" spans="1:9" x14ac:dyDescent="0.2">
      <c r="A3036" t="s">
        <v>3035</v>
      </c>
      <c r="B3036">
        <v>918.48750000000007</v>
      </c>
      <c r="C3036">
        <v>644.255</v>
      </c>
      <c r="D3036">
        <v>70.239999999999995</v>
      </c>
      <c r="E3036">
        <v>1566.7375</v>
      </c>
      <c r="I3036">
        <v>2305.7424999999998</v>
      </c>
    </row>
    <row r="3037" spans="1:9" x14ac:dyDescent="0.2">
      <c r="A3037" t="s">
        <v>3036</v>
      </c>
      <c r="B3037">
        <v>921.10500000000002</v>
      </c>
      <c r="C3037">
        <v>664.32249999999999</v>
      </c>
      <c r="D3037">
        <v>61.64</v>
      </c>
      <c r="E3037">
        <v>1531.2949999999998</v>
      </c>
      <c r="I3037">
        <v>2257.5375000000004</v>
      </c>
    </row>
    <row r="3038" spans="1:9" x14ac:dyDescent="0.2">
      <c r="A3038" t="s">
        <v>3037</v>
      </c>
      <c r="B3038">
        <v>844.89499999999998</v>
      </c>
      <c r="C3038">
        <v>601.3125</v>
      </c>
      <c r="D3038">
        <v>60.17</v>
      </c>
      <c r="E3038">
        <v>1424.6625000000001</v>
      </c>
      <c r="I3038">
        <v>1997.23</v>
      </c>
    </row>
    <row r="3039" spans="1:9" x14ac:dyDescent="0.2">
      <c r="A3039" t="s">
        <v>3038</v>
      </c>
      <c r="B3039">
        <v>753.65249999999992</v>
      </c>
      <c r="C3039">
        <v>567.88499999999999</v>
      </c>
      <c r="D3039">
        <v>63.99</v>
      </c>
      <c r="E3039">
        <v>1363.5</v>
      </c>
      <c r="I3039">
        <v>1792.885</v>
      </c>
    </row>
    <row r="3040" spans="1:9" x14ac:dyDescent="0.2">
      <c r="A3040" t="s">
        <v>3039</v>
      </c>
      <c r="B3040">
        <v>625.14750000000004</v>
      </c>
      <c r="C3040">
        <v>507.94749999999999</v>
      </c>
      <c r="D3040">
        <v>67.209999999999994</v>
      </c>
      <c r="E3040">
        <v>1368.21</v>
      </c>
      <c r="I3040">
        <v>1589.8775000000001</v>
      </c>
    </row>
    <row r="3041" spans="1:9" x14ac:dyDescent="0.2">
      <c r="A3041" t="s">
        <v>3040</v>
      </c>
      <c r="B3041">
        <v>472.72500000000002</v>
      </c>
      <c r="C3041">
        <v>442.88749999999999</v>
      </c>
      <c r="D3041">
        <v>78.709999999999994</v>
      </c>
      <c r="E3041">
        <v>1390.4425000000001</v>
      </c>
      <c r="I3041">
        <v>1365.8525</v>
      </c>
    </row>
    <row r="3042" spans="1:9" x14ac:dyDescent="0.2">
      <c r="A3042" t="s">
        <v>3041</v>
      </c>
      <c r="B3042">
        <v>291.44</v>
      </c>
      <c r="C3042">
        <v>400.31000000000006</v>
      </c>
      <c r="D3042">
        <v>93.94</v>
      </c>
      <c r="E3042">
        <v>1420.0250000000001</v>
      </c>
      <c r="I3042">
        <v>1239.4450000000002</v>
      </c>
    </row>
    <row r="3043" spans="1:9" x14ac:dyDescent="0.2">
      <c r="A3043" t="s">
        <v>3042</v>
      </c>
      <c r="B3043">
        <v>125.7375</v>
      </c>
      <c r="C3043">
        <v>323.36750000000001</v>
      </c>
      <c r="D3043">
        <v>110.57</v>
      </c>
      <c r="E3043">
        <v>1446.7024999999999</v>
      </c>
      <c r="I3043">
        <v>1317.6224999999999</v>
      </c>
    </row>
    <row r="3044" spans="1:9" x14ac:dyDescent="0.2">
      <c r="A3044" t="s">
        <v>3043</v>
      </c>
      <c r="B3044">
        <v>21.927500000000002</v>
      </c>
      <c r="C3044">
        <v>285.99249999999995</v>
      </c>
      <c r="D3044">
        <v>150.83000000000001</v>
      </c>
      <c r="E3044">
        <v>1469.9174999999998</v>
      </c>
      <c r="I3044">
        <v>1246.0025000000001</v>
      </c>
    </row>
    <row r="3045" spans="1:9" x14ac:dyDescent="0.2">
      <c r="A3045" t="s">
        <v>3044</v>
      </c>
      <c r="B3045">
        <v>0.1075</v>
      </c>
      <c r="C3045">
        <v>239.54999999999998</v>
      </c>
      <c r="D3045">
        <v>158.78</v>
      </c>
      <c r="E3045">
        <v>1489.9675</v>
      </c>
      <c r="I3045">
        <v>1275.4974999999999</v>
      </c>
    </row>
    <row r="3046" spans="1:9" x14ac:dyDescent="0.2">
      <c r="A3046" t="s">
        <v>3045</v>
      </c>
      <c r="B3046">
        <v>0</v>
      </c>
      <c r="C3046">
        <v>278.80500000000001</v>
      </c>
      <c r="D3046">
        <v>138.93</v>
      </c>
      <c r="E3046">
        <v>1393.4350000000002</v>
      </c>
      <c r="I3046">
        <v>1343.2825</v>
      </c>
    </row>
    <row r="3047" spans="1:9" x14ac:dyDescent="0.2">
      <c r="A3047" t="s">
        <v>3046</v>
      </c>
      <c r="B3047">
        <v>0</v>
      </c>
      <c r="C3047">
        <v>312.42250000000001</v>
      </c>
      <c r="D3047">
        <v>109.42</v>
      </c>
      <c r="E3047">
        <v>1245.0225</v>
      </c>
      <c r="I3047">
        <v>936.14</v>
      </c>
    </row>
    <row r="3048" spans="1:9" x14ac:dyDescent="0.2">
      <c r="A3048" t="s">
        <v>3047</v>
      </c>
      <c r="B3048">
        <v>0</v>
      </c>
      <c r="C3048">
        <v>333.98500000000001</v>
      </c>
      <c r="D3048">
        <v>97.67</v>
      </c>
      <c r="E3048">
        <v>1167.8700000000001</v>
      </c>
      <c r="I3048">
        <v>798.73</v>
      </c>
    </row>
    <row r="3049" spans="1:9" x14ac:dyDescent="0.2">
      <c r="A3049" t="s">
        <v>3048</v>
      </c>
      <c r="B3049">
        <v>0</v>
      </c>
      <c r="C3049">
        <v>320.26</v>
      </c>
      <c r="D3049">
        <v>97.15</v>
      </c>
      <c r="E3049">
        <v>1094.5774999999999</v>
      </c>
      <c r="I3049">
        <v>737.83249999999998</v>
      </c>
    </row>
    <row r="3050" spans="1:9" x14ac:dyDescent="0.2">
      <c r="A3050" t="s">
        <v>3049</v>
      </c>
      <c r="B3050">
        <v>0</v>
      </c>
      <c r="C3050">
        <v>267.99250000000001</v>
      </c>
      <c r="D3050">
        <v>92.9</v>
      </c>
      <c r="E3050">
        <v>1113.4974999999999</v>
      </c>
      <c r="I3050">
        <v>791.94</v>
      </c>
    </row>
    <row r="3051" spans="1:9" x14ac:dyDescent="0.2">
      <c r="A3051" t="s">
        <v>3050</v>
      </c>
      <c r="B3051">
        <v>0</v>
      </c>
      <c r="C3051">
        <v>318.86</v>
      </c>
      <c r="D3051">
        <v>92.77</v>
      </c>
      <c r="E3051">
        <v>1110.52</v>
      </c>
      <c r="I3051">
        <v>801.73750000000007</v>
      </c>
    </row>
    <row r="3052" spans="1:9" x14ac:dyDescent="0.2">
      <c r="A3052" t="s">
        <v>3051</v>
      </c>
      <c r="B3052">
        <v>3.2500000000000001E-2</v>
      </c>
      <c r="C3052">
        <v>312.89999999999998</v>
      </c>
      <c r="D3052">
        <v>94.67</v>
      </c>
      <c r="E3052">
        <v>1130.1500000000001</v>
      </c>
      <c r="I3052">
        <v>840.08499999999992</v>
      </c>
    </row>
    <row r="3053" spans="1:9" x14ac:dyDescent="0.2">
      <c r="A3053" t="s">
        <v>3052</v>
      </c>
      <c r="B3053">
        <v>23.185000000000002</v>
      </c>
      <c r="C3053">
        <v>315.6275</v>
      </c>
      <c r="D3053">
        <v>96.21</v>
      </c>
      <c r="E3053">
        <v>1196.3499999999999</v>
      </c>
      <c r="I3053">
        <v>889.97499999999991</v>
      </c>
    </row>
    <row r="3054" spans="1:9" x14ac:dyDescent="0.2">
      <c r="A3054" t="s">
        <v>3053</v>
      </c>
      <c r="B3054">
        <v>114.0675</v>
      </c>
      <c r="C3054">
        <v>358.80250000000001</v>
      </c>
      <c r="D3054">
        <v>116.26</v>
      </c>
      <c r="E3054">
        <v>1441.04</v>
      </c>
      <c r="I3054">
        <v>1002.0250000000001</v>
      </c>
    </row>
    <row r="3055" spans="1:9" x14ac:dyDescent="0.2">
      <c r="A3055" t="s">
        <v>3054</v>
      </c>
      <c r="B3055">
        <v>262.66499999999996</v>
      </c>
      <c r="C3055">
        <v>310.53999999999996</v>
      </c>
      <c r="D3055">
        <v>135.84</v>
      </c>
      <c r="E3055">
        <v>1658.155</v>
      </c>
      <c r="I3055">
        <v>1398.3024999999998</v>
      </c>
    </row>
    <row r="3056" spans="1:9" x14ac:dyDescent="0.2">
      <c r="A3056" t="s">
        <v>3055</v>
      </c>
      <c r="B3056">
        <v>446.875</v>
      </c>
      <c r="C3056">
        <v>197.81</v>
      </c>
      <c r="D3056">
        <v>152.74</v>
      </c>
      <c r="E3056">
        <v>1772.0074999999999</v>
      </c>
      <c r="I3056">
        <v>1553.5449999999998</v>
      </c>
    </row>
    <row r="3057" spans="1:9" x14ac:dyDescent="0.2">
      <c r="A3057" t="s">
        <v>3056</v>
      </c>
      <c r="B3057">
        <v>628.99250000000006</v>
      </c>
      <c r="C3057">
        <v>182.92750000000001</v>
      </c>
      <c r="D3057">
        <v>124.66</v>
      </c>
      <c r="E3057">
        <v>1679.6549999999997</v>
      </c>
      <c r="I3057">
        <v>1652.0125000000003</v>
      </c>
    </row>
    <row r="3058" spans="1:9" x14ac:dyDescent="0.2">
      <c r="A3058" t="s">
        <v>3057</v>
      </c>
      <c r="B3058">
        <v>771.56750000000011</v>
      </c>
      <c r="C3058">
        <v>156.5325</v>
      </c>
      <c r="D3058">
        <v>102.04</v>
      </c>
      <c r="E3058">
        <v>1570.7575000000002</v>
      </c>
      <c r="I3058">
        <v>1523.3200000000002</v>
      </c>
    </row>
    <row r="3059" spans="1:9" x14ac:dyDescent="0.2">
      <c r="A3059" t="s">
        <v>3058</v>
      </c>
      <c r="B3059">
        <v>861.0575</v>
      </c>
      <c r="C3059">
        <v>149.55250000000001</v>
      </c>
      <c r="D3059">
        <v>90.21</v>
      </c>
      <c r="E3059">
        <v>1729.52</v>
      </c>
      <c r="I3059">
        <v>1788.46</v>
      </c>
    </row>
    <row r="3060" spans="1:9" x14ac:dyDescent="0.2">
      <c r="A3060" t="s">
        <v>3059</v>
      </c>
      <c r="B3060">
        <v>895.73749999999995</v>
      </c>
      <c r="C3060">
        <v>157.05249999999998</v>
      </c>
      <c r="D3060">
        <v>77.930000000000007</v>
      </c>
      <c r="E3060">
        <v>1701.5125</v>
      </c>
      <c r="I3060">
        <v>1639.2049999999999</v>
      </c>
    </row>
    <row r="3061" spans="1:9" x14ac:dyDescent="0.2">
      <c r="A3061" t="s">
        <v>3060</v>
      </c>
      <c r="B3061">
        <v>845.49249999999995</v>
      </c>
      <c r="C3061">
        <v>161.29499999999999</v>
      </c>
      <c r="D3061">
        <v>66.44</v>
      </c>
      <c r="E3061">
        <v>1594.9275</v>
      </c>
      <c r="I3061">
        <v>1538.9450000000002</v>
      </c>
    </row>
    <row r="3062" spans="1:9" x14ac:dyDescent="0.2">
      <c r="A3062" t="s">
        <v>3061</v>
      </c>
      <c r="B3062">
        <v>828.92750000000001</v>
      </c>
      <c r="C3062">
        <v>220.875</v>
      </c>
      <c r="D3062">
        <v>65.56</v>
      </c>
      <c r="E3062">
        <v>1510.89</v>
      </c>
      <c r="I3062">
        <v>1487.4975000000002</v>
      </c>
    </row>
    <row r="3063" spans="1:9" x14ac:dyDescent="0.2">
      <c r="A3063" t="s">
        <v>3062</v>
      </c>
      <c r="B3063">
        <v>786.17250000000001</v>
      </c>
      <c r="C3063">
        <v>222.97</v>
      </c>
      <c r="D3063">
        <v>72.78</v>
      </c>
      <c r="E3063">
        <v>1473.6799999999998</v>
      </c>
      <c r="I3063">
        <v>1481.0350000000001</v>
      </c>
    </row>
    <row r="3064" spans="1:9" x14ac:dyDescent="0.2">
      <c r="A3064" t="s">
        <v>3063</v>
      </c>
      <c r="B3064">
        <v>665.76499999999999</v>
      </c>
      <c r="C3064">
        <v>237.36749999999998</v>
      </c>
      <c r="D3064">
        <v>90.24</v>
      </c>
      <c r="E3064">
        <v>1404.7725</v>
      </c>
      <c r="I3064">
        <v>1339.835</v>
      </c>
    </row>
    <row r="3065" spans="1:9" x14ac:dyDescent="0.2">
      <c r="A3065" t="s">
        <v>3064</v>
      </c>
      <c r="B3065">
        <v>517.38750000000005</v>
      </c>
      <c r="C3065">
        <v>240.1825</v>
      </c>
      <c r="D3065">
        <v>92.32</v>
      </c>
      <c r="E3065">
        <v>1393.9649999999999</v>
      </c>
      <c r="I3065">
        <v>1213.6324999999999</v>
      </c>
    </row>
    <row r="3066" spans="1:9" x14ac:dyDescent="0.2">
      <c r="A3066" t="s">
        <v>3065</v>
      </c>
      <c r="B3066">
        <v>330.07</v>
      </c>
      <c r="C3066">
        <v>241.70749999999995</v>
      </c>
      <c r="D3066">
        <v>102.92</v>
      </c>
      <c r="E3066">
        <v>1440.2050000000002</v>
      </c>
      <c r="I3066">
        <v>1148.6949999999999</v>
      </c>
    </row>
    <row r="3067" spans="1:9" x14ac:dyDescent="0.2">
      <c r="A3067" t="s">
        <v>3066</v>
      </c>
      <c r="B3067">
        <v>147.91499999999999</v>
      </c>
      <c r="C3067">
        <v>191.44500000000002</v>
      </c>
      <c r="D3067">
        <v>118.67</v>
      </c>
      <c r="E3067">
        <v>1453.8850000000002</v>
      </c>
      <c r="I3067">
        <v>1206.02</v>
      </c>
    </row>
    <row r="3068" spans="1:9" x14ac:dyDescent="0.2">
      <c r="A3068" t="s">
        <v>3067</v>
      </c>
      <c r="B3068">
        <v>29.995000000000001</v>
      </c>
      <c r="C3068">
        <v>232.63499999999999</v>
      </c>
      <c r="D3068">
        <v>165.49</v>
      </c>
      <c r="E3068">
        <v>1480.8875</v>
      </c>
      <c r="I3068">
        <v>1124.1075000000001</v>
      </c>
    </row>
    <row r="3069" spans="1:9" x14ac:dyDescent="0.2">
      <c r="A3069" t="s">
        <v>3068</v>
      </c>
      <c r="B3069">
        <v>0.1825</v>
      </c>
      <c r="C3069">
        <v>242.57499999999999</v>
      </c>
      <c r="D3069">
        <v>194.83</v>
      </c>
      <c r="E3069">
        <v>1509.57</v>
      </c>
      <c r="I3069">
        <v>1137.3399999999999</v>
      </c>
    </row>
    <row r="3070" spans="1:9" x14ac:dyDescent="0.2">
      <c r="A3070" t="s">
        <v>3069</v>
      </c>
      <c r="B3070">
        <v>0</v>
      </c>
      <c r="C3070">
        <v>284.745</v>
      </c>
      <c r="D3070">
        <v>147.57</v>
      </c>
      <c r="E3070">
        <v>1423.1925000000001</v>
      </c>
      <c r="I3070">
        <v>1127.1775</v>
      </c>
    </row>
    <row r="3071" spans="1:9" x14ac:dyDescent="0.2">
      <c r="A3071" t="s">
        <v>3070</v>
      </c>
      <c r="B3071">
        <v>0</v>
      </c>
      <c r="C3071">
        <v>328.97249999999997</v>
      </c>
      <c r="D3071">
        <v>122.53</v>
      </c>
      <c r="E3071">
        <v>1275.6224999999999</v>
      </c>
      <c r="I3071">
        <v>883.27249999999992</v>
      </c>
    </row>
    <row r="3072" spans="1:9" x14ac:dyDescent="0.2">
      <c r="A3072" t="s">
        <v>3071</v>
      </c>
      <c r="B3072">
        <v>0</v>
      </c>
      <c r="C3072">
        <v>312.20749999999998</v>
      </c>
      <c r="D3072">
        <v>111.58</v>
      </c>
      <c r="E3072">
        <v>1202.4749999999999</v>
      </c>
      <c r="I3072">
        <v>774.745</v>
      </c>
    </row>
    <row r="3073" spans="1:9" x14ac:dyDescent="0.2">
      <c r="A3073" t="s">
        <v>3072</v>
      </c>
      <c r="B3073">
        <v>0</v>
      </c>
      <c r="C3073">
        <v>219.00749999999999</v>
      </c>
      <c r="D3073">
        <v>102.23</v>
      </c>
      <c r="E3073">
        <v>1166.6574999999998</v>
      </c>
      <c r="I3073">
        <v>711.91249999999991</v>
      </c>
    </row>
    <row r="3074" spans="1:9" x14ac:dyDescent="0.2">
      <c r="A3074" t="s">
        <v>3073</v>
      </c>
      <c r="B3074">
        <v>0</v>
      </c>
      <c r="C3074">
        <v>153.54750000000001</v>
      </c>
      <c r="D3074">
        <v>97.48</v>
      </c>
      <c r="E3074">
        <v>1141.96</v>
      </c>
      <c r="I3074">
        <v>668.28499999999997</v>
      </c>
    </row>
    <row r="3075" spans="1:9" x14ac:dyDescent="0.2">
      <c r="A3075" t="s">
        <v>3074</v>
      </c>
      <c r="B3075">
        <v>0</v>
      </c>
      <c r="C3075">
        <v>122.67249999999999</v>
      </c>
      <c r="D3075">
        <v>94.64</v>
      </c>
      <c r="E3075">
        <v>1134.2950000000001</v>
      </c>
      <c r="I3075">
        <v>643.88249999999994</v>
      </c>
    </row>
    <row r="3076" spans="1:9" x14ac:dyDescent="0.2">
      <c r="A3076" t="s">
        <v>3075</v>
      </c>
      <c r="B3076">
        <v>2.5000000000000001E-2</v>
      </c>
      <c r="C3076">
        <v>95.9</v>
      </c>
      <c r="D3076">
        <v>95.98</v>
      </c>
      <c r="E3076">
        <v>1146.3525</v>
      </c>
      <c r="I3076">
        <v>640.93749999999989</v>
      </c>
    </row>
    <row r="3077" spans="1:9" x14ac:dyDescent="0.2">
      <c r="A3077" t="s">
        <v>3076</v>
      </c>
      <c r="B3077">
        <v>40.814999999999998</v>
      </c>
      <c r="C3077">
        <v>81.454999999999998</v>
      </c>
      <c r="D3077">
        <v>100.5</v>
      </c>
      <c r="E3077">
        <v>1229.4075</v>
      </c>
      <c r="I3077">
        <v>650.36</v>
      </c>
    </row>
    <row r="3078" spans="1:9" x14ac:dyDescent="0.2">
      <c r="A3078" t="s">
        <v>3077</v>
      </c>
      <c r="B3078">
        <v>185.11750000000001</v>
      </c>
      <c r="C3078">
        <v>49.62</v>
      </c>
      <c r="D3078">
        <v>301.95999999999998</v>
      </c>
      <c r="E3078">
        <v>1459.4549999999999</v>
      </c>
      <c r="I3078">
        <v>869.51250000000005</v>
      </c>
    </row>
    <row r="3079" spans="1:9" x14ac:dyDescent="0.2">
      <c r="A3079" t="s">
        <v>3078</v>
      </c>
      <c r="B3079">
        <v>413.26499999999999</v>
      </c>
      <c r="C3079">
        <v>33.549999999999997</v>
      </c>
      <c r="D3079">
        <v>301.92</v>
      </c>
      <c r="E3079">
        <v>1583.2725</v>
      </c>
      <c r="I3079">
        <v>1088.9124999999999</v>
      </c>
    </row>
    <row r="3080" spans="1:9" x14ac:dyDescent="0.2">
      <c r="A3080" t="s">
        <v>3079</v>
      </c>
      <c r="B3080">
        <v>665.60500000000002</v>
      </c>
      <c r="C3080">
        <v>9.9775000000000009</v>
      </c>
      <c r="D3080">
        <v>154.09</v>
      </c>
      <c r="E3080">
        <v>1595.8225</v>
      </c>
      <c r="I3080">
        <v>1272.5050000000001</v>
      </c>
    </row>
    <row r="3081" spans="1:9" x14ac:dyDescent="0.2">
      <c r="A3081" t="s">
        <v>3080</v>
      </c>
      <c r="B3081">
        <v>831.36500000000001</v>
      </c>
      <c r="C3081">
        <v>3.7450000000000001</v>
      </c>
      <c r="D3081">
        <v>97.96</v>
      </c>
      <c r="E3081">
        <v>1496.1675</v>
      </c>
      <c r="I3081">
        <v>1304.7774999999999</v>
      </c>
    </row>
    <row r="3082" spans="1:9" x14ac:dyDescent="0.2">
      <c r="A3082" t="s">
        <v>3081</v>
      </c>
      <c r="B3082">
        <v>860.82749999999999</v>
      </c>
      <c r="C3082">
        <v>5.5249999999999995</v>
      </c>
      <c r="D3082">
        <v>83.26</v>
      </c>
      <c r="E3082">
        <v>1498.3224999999998</v>
      </c>
      <c r="I3082">
        <v>1355.85</v>
      </c>
    </row>
    <row r="3083" spans="1:9" x14ac:dyDescent="0.2">
      <c r="A3083" t="s">
        <v>3082</v>
      </c>
      <c r="B3083">
        <v>898.70249999999999</v>
      </c>
      <c r="C3083">
        <v>5.0950000000000006</v>
      </c>
      <c r="D3083">
        <v>63.03</v>
      </c>
      <c r="E3083">
        <v>1502.4275000000002</v>
      </c>
      <c r="I3083">
        <v>1352.115</v>
      </c>
    </row>
    <row r="3084" spans="1:9" x14ac:dyDescent="0.2">
      <c r="A3084" t="s">
        <v>3083</v>
      </c>
      <c r="B3084">
        <v>931.87999999999988</v>
      </c>
      <c r="C3084">
        <v>11.7325</v>
      </c>
      <c r="D3084">
        <v>57.01</v>
      </c>
      <c r="E3084">
        <v>1520.2050000000002</v>
      </c>
      <c r="I3084">
        <v>1391.6125</v>
      </c>
    </row>
    <row r="3085" spans="1:9" x14ac:dyDescent="0.2">
      <c r="A3085" t="s">
        <v>3084</v>
      </c>
      <c r="B3085">
        <v>901.3</v>
      </c>
      <c r="C3085">
        <v>19.64</v>
      </c>
      <c r="D3085">
        <v>49.44</v>
      </c>
      <c r="E3085">
        <v>1452.7850000000001</v>
      </c>
      <c r="I3085">
        <v>1390.3575000000001</v>
      </c>
    </row>
    <row r="3086" spans="1:9" x14ac:dyDescent="0.2">
      <c r="A3086" t="s">
        <v>3085</v>
      </c>
      <c r="B3086">
        <v>816.18</v>
      </c>
      <c r="C3086">
        <v>30.7075</v>
      </c>
      <c r="D3086">
        <v>44.34</v>
      </c>
      <c r="E3086">
        <v>1375.6350000000002</v>
      </c>
      <c r="I3086">
        <v>1303.1999999999998</v>
      </c>
    </row>
    <row r="3087" spans="1:9" x14ac:dyDescent="0.2">
      <c r="A3087" t="s">
        <v>3086</v>
      </c>
      <c r="B3087">
        <v>713.90499999999997</v>
      </c>
      <c r="C3087">
        <v>33.462499999999999</v>
      </c>
      <c r="D3087">
        <v>110</v>
      </c>
      <c r="E3087">
        <v>1353.5099999999998</v>
      </c>
      <c r="I3087">
        <v>1247.9450000000002</v>
      </c>
    </row>
    <row r="3088" spans="1:9" x14ac:dyDescent="0.2">
      <c r="A3088" t="s">
        <v>3087</v>
      </c>
      <c r="B3088">
        <v>580.69749999999999</v>
      </c>
      <c r="C3088">
        <v>45.84</v>
      </c>
      <c r="D3088">
        <v>47.06</v>
      </c>
      <c r="E3088">
        <v>1359.085</v>
      </c>
      <c r="I3088">
        <v>1123.6299999999999</v>
      </c>
    </row>
    <row r="3089" spans="1:9" x14ac:dyDescent="0.2">
      <c r="A3089" t="s">
        <v>3088</v>
      </c>
      <c r="B3089">
        <v>393.35500000000002</v>
      </c>
      <c r="C3089">
        <v>45.25</v>
      </c>
      <c r="D3089">
        <v>92.19</v>
      </c>
      <c r="E3089">
        <v>1371.8500000000001</v>
      </c>
      <c r="I3089">
        <v>1063.9324999999999</v>
      </c>
    </row>
    <row r="3090" spans="1:9" x14ac:dyDescent="0.2">
      <c r="A3090" t="s">
        <v>3089</v>
      </c>
      <c r="B3090">
        <v>240.66</v>
      </c>
      <c r="C3090">
        <v>73.107500000000002</v>
      </c>
      <c r="D3090">
        <v>274.99</v>
      </c>
      <c r="E3090">
        <v>1397.8475000000001</v>
      </c>
      <c r="I3090">
        <v>947.64749999999992</v>
      </c>
    </row>
    <row r="3091" spans="1:9" x14ac:dyDescent="0.2">
      <c r="A3091" t="s">
        <v>3090</v>
      </c>
      <c r="B3091">
        <v>89.607500000000002</v>
      </c>
      <c r="C3091">
        <v>62.504999999999995</v>
      </c>
      <c r="D3091">
        <v>189.99</v>
      </c>
      <c r="E3091">
        <v>1425.9649999999999</v>
      </c>
      <c r="I3091">
        <v>959.43249999999989</v>
      </c>
    </row>
    <row r="3092" spans="1:9" x14ac:dyDescent="0.2">
      <c r="A3092" t="s">
        <v>3091</v>
      </c>
      <c r="B3092">
        <v>8.4499999999999993</v>
      </c>
      <c r="C3092">
        <v>55.935000000000002</v>
      </c>
      <c r="D3092">
        <v>301.92</v>
      </c>
      <c r="E3092">
        <v>1435.8</v>
      </c>
      <c r="I3092">
        <v>918.69249999999988</v>
      </c>
    </row>
    <row r="3093" spans="1:9" x14ac:dyDescent="0.2">
      <c r="A3093" t="s">
        <v>3092</v>
      </c>
      <c r="B3093">
        <v>1.4999999999999999E-2</v>
      </c>
      <c r="C3093">
        <v>94.362500000000011</v>
      </c>
      <c r="D3093">
        <v>301.95999999999998</v>
      </c>
      <c r="E3093">
        <v>1443.0524999999998</v>
      </c>
      <c r="I3093">
        <v>974.0474999999999</v>
      </c>
    </row>
    <row r="3094" spans="1:9" x14ac:dyDescent="0.2">
      <c r="A3094" t="s">
        <v>3093</v>
      </c>
      <c r="B3094">
        <v>0</v>
      </c>
      <c r="C3094">
        <v>89.61</v>
      </c>
      <c r="D3094">
        <v>189.99</v>
      </c>
      <c r="E3094">
        <v>1378.9925000000001</v>
      </c>
      <c r="I3094">
        <v>956.51250000000005</v>
      </c>
    </row>
    <row r="3095" spans="1:9" x14ac:dyDescent="0.2">
      <c r="A3095" t="s">
        <v>3094</v>
      </c>
      <c r="B3095">
        <v>0</v>
      </c>
      <c r="C3095">
        <v>72.157499999999999</v>
      </c>
      <c r="D3095">
        <v>301.92</v>
      </c>
      <c r="E3095">
        <v>1268.5025000000001</v>
      </c>
      <c r="I3095">
        <v>800.92750000000001</v>
      </c>
    </row>
    <row r="3096" spans="1:9" x14ac:dyDescent="0.2">
      <c r="A3096" t="s">
        <v>3095</v>
      </c>
      <c r="B3096">
        <v>0</v>
      </c>
      <c r="C3096">
        <v>95.927499999999981</v>
      </c>
      <c r="D3096">
        <v>237.25</v>
      </c>
      <c r="E3096">
        <v>1194.105</v>
      </c>
      <c r="I3096">
        <v>803.49249999999995</v>
      </c>
    </row>
    <row r="3097" spans="1:9" x14ac:dyDescent="0.2">
      <c r="A3097" t="s">
        <v>3096</v>
      </c>
      <c r="B3097">
        <v>0</v>
      </c>
      <c r="C3097">
        <v>131.965</v>
      </c>
      <c r="D3097">
        <v>175.84</v>
      </c>
      <c r="E3097">
        <v>1132.8699999999999</v>
      </c>
      <c r="I3097">
        <v>636.8275000000001</v>
      </c>
    </row>
    <row r="3098" spans="1:9" x14ac:dyDescent="0.2">
      <c r="A3098" t="s">
        <v>3097</v>
      </c>
      <c r="B3098">
        <v>0</v>
      </c>
      <c r="C3098">
        <v>161.67500000000001</v>
      </c>
      <c r="D3098">
        <v>107.84</v>
      </c>
      <c r="E3098">
        <v>1103.75</v>
      </c>
      <c r="I3098">
        <v>627.98500000000001</v>
      </c>
    </row>
    <row r="3099" spans="1:9" x14ac:dyDescent="0.2">
      <c r="A3099" t="s">
        <v>3098</v>
      </c>
      <c r="B3099">
        <v>0</v>
      </c>
      <c r="C3099">
        <v>188.19749999999999</v>
      </c>
      <c r="D3099">
        <v>102.37</v>
      </c>
      <c r="E3099">
        <v>1087.145</v>
      </c>
      <c r="I3099">
        <v>657.08999999999992</v>
      </c>
    </row>
    <row r="3100" spans="1:9" x14ac:dyDescent="0.2">
      <c r="A3100" t="s">
        <v>3099</v>
      </c>
      <c r="B3100">
        <v>3.0000000000000002E-2</v>
      </c>
      <c r="C3100">
        <v>236.09</v>
      </c>
      <c r="D3100">
        <v>99.83</v>
      </c>
      <c r="E3100">
        <v>1082.395</v>
      </c>
      <c r="I3100">
        <v>693.92750000000001</v>
      </c>
    </row>
    <row r="3101" spans="1:9" x14ac:dyDescent="0.2">
      <c r="A3101" t="s">
        <v>3100</v>
      </c>
      <c r="B3101">
        <v>29.727499999999999</v>
      </c>
      <c r="C3101">
        <v>204.30500000000001</v>
      </c>
      <c r="D3101">
        <v>105.1</v>
      </c>
      <c r="E3101">
        <v>1097.6600000000001</v>
      </c>
      <c r="I3101">
        <v>697.64499999999998</v>
      </c>
    </row>
    <row r="3102" spans="1:9" x14ac:dyDescent="0.2">
      <c r="A3102" t="s">
        <v>3101</v>
      </c>
      <c r="B3102">
        <v>141.97499999999999</v>
      </c>
      <c r="C3102">
        <v>232.4075</v>
      </c>
      <c r="D3102">
        <v>104.35</v>
      </c>
      <c r="E3102">
        <v>1214.04</v>
      </c>
      <c r="I3102">
        <v>827.1400000000001</v>
      </c>
    </row>
    <row r="3103" spans="1:9" x14ac:dyDescent="0.2">
      <c r="A3103" t="s">
        <v>3102</v>
      </c>
      <c r="B3103">
        <v>359.50749999999999</v>
      </c>
      <c r="C3103">
        <v>180.85249999999999</v>
      </c>
      <c r="D3103">
        <v>98</v>
      </c>
      <c r="E3103">
        <v>1292.7049999999999</v>
      </c>
      <c r="I3103">
        <v>972.13499999999999</v>
      </c>
    </row>
    <row r="3104" spans="1:9" x14ac:dyDescent="0.2">
      <c r="A3104" t="s">
        <v>3103</v>
      </c>
      <c r="B3104">
        <v>616.65750000000003</v>
      </c>
      <c r="C3104">
        <v>60.77</v>
      </c>
      <c r="D3104">
        <v>85.92</v>
      </c>
      <c r="E3104">
        <v>1277.31</v>
      </c>
      <c r="I3104">
        <v>1075.8550000000002</v>
      </c>
    </row>
    <row r="3105" spans="1:9" x14ac:dyDescent="0.2">
      <c r="A3105" t="s">
        <v>3104</v>
      </c>
      <c r="B3105">
        <v>820.53000000000009</v>
      </c>
      <c r="C3105">
        <v>40.96</v>
      </c>
      <c r="D3105">
        <v>55.56</v>
      </c>
      <c r="E3105">
        <v>1172.58</v>
      </c>
      <c r="I3105">
        <v>1219.8375000000003</v>
      </c>
    </row>
    <row r="3106" spans="1:9" x14ac:dyDescent="0.2">
      <c r="A3106" t="s">
        <v>3105</v>
      </c>
      <c r="B3106">
        <v>870.01499999999999</v>
      </c>
      <c r="C3106">
        <v>76.542500000000004</v>
      </c>
      <c r="D3106">
        <v>20.2</v>
      </c>
      <c r="E3106">
        <v>1180.99</v>
      </c>
      <c r="I3106">
        <v>1358.325</v>
      </c>
    </row>
    <row r="3107" spans="1:9" x14ac:dyDescent="0.2">
      <c r="A3107" t="s">
        <v>3106</v>
      </c>
      <c r="B3107">
        <v>846.97749999999996</v>
      </c>
      <c r="C3107">
        <v>92.65</v>
      </c>
      <c r="D3107">
        <v>13.01</v>
      </c>
      <c r="E3107">
        <v>1282.7874999999999</v>
      </c>
      <c r="I3107">
        <v>1421.0049999999999</v>
      </c>
    </row>
    <row r="3108" spans="1:9" x14ac:dyDescent="0.2">
      <c r="A3108" t="s">
        <v>3107</v>
      </c>
      <c r="B3108">
        <v>855.22</v>
      </c>
      <c r="C3108">
        <v>128.15</v>
      </c>
      <c r="D3108">
        <v>11.76</v>
      </c>
      <c r="E3108">
        <v>1378.7375000000002</v>
      </c>
      <c r="I3108">
        <v>1557.0875000000003</v>
      </c>
    </row>
    <row r="3109" spans="1:9" x14ac:dyDescent="0.2">
      <c r="A3109" t="s">
        <v>3108</v>
      </c>
      <c r="B3109">
        <v>864.06999999999994</v>
      </c>
      <c r="C3109">
        <v>137.495</v>
      </c>
      <c r="D3109">
        <v>10.01</v>
      </c>
      <c r="E3109">
        <v>1367.6399999999999</v>
      </c>
      <c r="I3109">
        <v>1410.21</v>
      </c>
    </row>
    <row r="3110" spans="1:9" x14ac:dyDescent="0.2">
      <c r="A3110" t="s">
        <v>3109</v>
      </c>
      <c r="B3110">
        <v>842.06</v>
      </c>
      <c r="C3110">
        <v>128.68</v>
      </c>
      <c r="D3110">
        <v>9.4600000000000009</v>
      </c>
      <c r="E3110">
        <v>1191.78</v>
      </c>
      <c r="I3110">
        <v>1330.2550000000001</v>
      </c>
    </row>
    <row r="3111" spans="1:9" x14ac:dyDescent="0.2">
      <c r="A3111" t="s">
        <v>3110</v>
      </c>
      <c r="B3111">
        <v>768.3</v>
      </c>
      <c r="C3111">
        <v>155.98500000000001</v>
      </c>
      <c r="D3111">
        <v>9.34</v>
      </c>
      <c r="E3111">
        <v>1132.7075</v>
      </c>
      <c r="I3111">
        <v>1268.5</v>
      </c>
    </row>
    <row r="3112" spans="1:9" x14ac:dyDescent="0.2">
      <c r="A3112" t="s">
        <v>3111</v>
      </c>
      <c r="B3112">
        <v>645.43000000000006</v>
      </c>
      <c r="C3112">
        <v>138.745</v>
      </c>
      <c r="D3112">
        <v>10.86</v>
      </c>
      <c r="E3112">
        <v>1161.29</v>
      </c>
      <c r="I3112">
        <v>1171.73</v>
      </c>
    </row>
    <row r="3113" spans="1:9" x14ac:dyDescent="0.2">
      <c r="A3113" t="s">
        <v>3112</v>
      </c>
      <c r="B3113">
        <v>494.53749999999997</v>
      </c>
      <c r="C3113">
        <v>143.55250000000001</v>
      </c>
      <c r="D3113">
        <v>15</v>
      </c>
      <c r="E3113">
        <v>1221.4850000000001</v>
      </c>
      <c r="I3113">
        <v>1060.5374999999999</v>
      </c>
    </row>
    <row r="3114" spans="1:9" x14ac:dyDescent="0.2">
      <c r="A3114" t="s">
        <v>3113</v>
      </c>
      <c r="B3114">
        <v>323.24750000000006</v>
      </c>
      <c r="C3114">
        <v>205.78500000000003</v>
      </c>
      <c r="D3114">
        <v>43.23</v>
      </c>
      <c r="E3114">
        <v>1238.0975000000001</v>
      </c>
      <c r="I3114">
        <v>944.13500000000022</v>
      </c>
    </row>
    <row r="3115" spans="1:9" x14ac:dyDescent="0.2">
      <c r="A3115" t="s">
        <v>3114</v>
      </c>
      <c r="B3115">
        <v>149.39750000000001</v>
      </c>
      <c r="C3115">
        <v>214.89</v>
      </c>
      <c r="D3115">
        <v>97</v>
      </c>
      <c r="E3115">
        <v>1249.3375000000001</v>
      </c>
      <c r="I3115">
        <v>1230.4749999999999</v>
      </c>
    </row>
    <row r="3116" spans="1:9" x14ac:dyDescent="0.2">
      <c r="A3116" t="s">
        <v>3115</v>
      </c>
      <c r="B3116">
        <v>32.82</v>
      </c>
      <c r="C3116">
        <v>235.8075</v>
      </c>
      <c r="D3116">
        <v>111.89</v>
      </c>
      <c r="E3116">
        <v>1284.4499999999998</v>
      </c>
      <c r="I3116">
        <v>1193.6075000000001</v>
      </c>
    </row>
    <row r="3117" spans="1:9" x14ac:dyDescent="0.2">
      <c r="A3117" t="s">
        <v>3116</v>
      </c>
      <c r="B3117">
        <v>0.32499999999999996</v>
      </c>
      <c r="C3117">
        <v>224.69749999999999</v>
      </c>
      <c r="D3117">
        <v>166.3</v>
      </c>
      <c r="E3117">
        <v>1317.65</v>
      </c>
      <c r="I3117">
        <v>1301.4224999999999</v>
      </c>
    </row>
    <row r="3118" spans="1:9" x14ac:dyDescent="0.2">
      <c r="A3118" t="s">
        <v>3117</v>
      </c>
      <c r="B3118">
        <v>0</v>
      </c>
      <c r="C3118">
        <v>340.63249999999999</v>
      </c>
      <c r="D3118">
        <v>131.55000000000001</v>
      </c>
      <c r="E3118">
        <v>1276.05</v>
      </c>
      <c r="I3118">
        <v>1310.2175</v>
      </c>
    </row>
    <row r="3119" spans="1:9" x14ac:dyDescent="0.2">
      <c r="A3119" t="s">
        <v>3118</v>
      </c>
      <c r="B3119">
        <v>0</v>
      </c>
      <c r="C3119">
        <v>434.02749999999997</v>
      </c>
      <c r="D3119">
        <v>113.84</v>
      </c>
      <c r="E3119">
        <v>1185.3325</v>
      </c>
      <c r="I3119">
        <v>1009.5574999999999</v>
      </c>
    </row>
    <row r="3120" spans="1:9" x14ac:dyDescent="0.2">
      <c r="A3120" t="s">
        <v>3119</v>
      </c>
      <c r="B3120">
        <v>0</v>
      </c>
      <c r="C3120">
        <v>499.07749999999999</v>
      </c>
      <c r="D3120">
        <v>98.23</v>
      </c>
      <c r="E3120">
        <v>1109.7375</v>
      </c>
      <c r="I3120">
        <v>934.04</v>
      </c>
    </row>
    <row r="3121" spans="1:9" x14ac:dyDescent="0.2">
      <c r="A3121" t="s">
        <v>3120</v>
      </c>
      <c r="B3121">
        <v>0</v>
      </c>
      <c r="C3121">
        <v>588.38249999999994</v>
      </c>
      <c r="D3121">
        <v>100.7</v>
      </c>
      <c r="E3121">
        <v>1039.1500000000001</v>
      </c>
      <c r="I3121">
        <v>960.07999999999993</v>
      </c>
    </row>
    <row r="3122" spans="1:9" x14ac:dyDescent="0.2">
      <c r="A3122" t="s">
        <v>3121</v>
      </c>
      <c r="B3122">
        <v>0</v>
      </c>
      <c r="C3122">
        <v>599.00500000000011</v>
      </c>
      <c r="D3122">
        <v>95.98</v>
      </c>
      <c r="E3122">
        <v>1021.0975</v>
      </c>
      <c r="I3122">
        <v>1008.7825000000001</v>
      </c>
    </row>
    <row r="3123" spans="1:9" x14ac:dyDescent="0.2">
      <c r="A3123" t="s">
        <v>3122</v>
      </c>
      <c r="B3123">
        <v>0</v>
      </c>
      <c r="C3123">
        <v>442.39</v>
      </c>
      <c r="D3123">
        <v>97.65</v>
      </c>
      <c r="E3123">
        <v>1017.4000000000001</v>
      </c>
      <c r="I3123">
        <v>841.42250000000001</v>
      </c>
    </row>
    <row r="3124" spans="1:9" x14ac:dyDescent="0.2">
      <c r="A3124" t="s">
        <v>3123</v>
      </c>
      <c r="B3124">
        <v>5.5000000000000007E-2</v>
      </c>
      <c r="C3124">
        <v>378.67250000000001</v>
      </c>
      <c r="D3124">
        <v>96.35</v>
      </c>
      <c r="E3124">
        <v>1034.1399999999999</v>
      </c>
      <c r="I3124">
        <v>807.18499999999995</v>
      </c>
    </row>
    <row r="3125" spans="1:9" x14ac:dyDescent="0.2">
      <c r="A3125" t="s">
        <v>3124</v>
      </c>
      <c r="B3125">
        <v>53.042500000000004</v>
      </c>
      <c r="C3125">
        <v>342.52249999999998</v>
      </c>
      <c r="D3125">
        <v>96.37</v>
      </c>
      <c r="E3125">
        <v>1078.4349999999999</v>
      </c>
      <c r="I3125">
        <v>811.64750000000004</v>
      </c>
    </row>
    <row r="3126" spans="1:9" x14ac:dyDescent="0.2">
      <c r="A3126" t="s">
        <v>3125</v>
      </c>
      <c r="B3126">
        <v>217.785</v>
      </c>
      <c r="C3126">
        <v>278.375</v>
      </c>
      <c r="D3126">
        <v>94.14</v>
      </c>
      <c r="E3126">
        <v>1166.8325</v>
      </c>
      <c r="I3126">
        <v>903.59499999999991</v>
      </c>
    </row>
    <row r="3127" spans="1:9" x14ac:dyDescent="0.2">
      <c r="A3127" t="s">
        <v>3126</v>
      </c>
      <c r="B3127">
        <v>461.2475</v>
      </c>
      <c r="C3127">
        <v>143.79750000000001</v>
      </c>
      <c r="D3127">
        <v>84.07</v>
      </c>
      <c r="E3127">
        <v>1179.69</v>
      </c>
      <c r="I3127">
        <v>992.78499999999997</v>
      </c>
    </row>
    <row r="3128" spans="1:9" x14ac:dyDescent="0.2">
      <c r="A3128" t="s">
        <v>3127</v>
      </c>
      <c r="B3128">
        <v>703.71500000000003</v>
      </c>
      <c r="C3128">
        <v>23.11</v>
      </c>
      <c r="D3128">
        <v>62.36</v>
      </c>
      <c r="E3128">
        <v>1161.1849999999999</v>
      </c>
      <c r="I3128">
        <v>1120.1049999999998</v>
      </c>
    </row>
    <row r="3129" spans="1:9" x14ac:dyDescent="0.2">
      <c r="A3129" t="s">
        <v>3128</v>
      </c>
      <c r="B3129">
        <v>871.30500000000006</v>
      </c>
      <c r="C3129">
        <v>25.04</v>
      </c>
      <c r="D3129">
        <v>7.45</v>
      </c>
      <c r="E3129">
        <v>1152.8275000000001</v>
      </c>
      <c r="I3129">
        <v>1317.7249999999999</v>
      </c>
    </row>
    <row r="3130" spans="1:9" x14ac:dyDescent="0.2">
      <c r="A3130" t="s">
        <v>3129</v>
      </c>
      <c r="B3130">
        <v>935.60749999999996</v>
      </c>
      <c r="C3130">
        <v>65.182500000000005</v>
      </c>
      <c r="D3130">
        <v>5.91</v>
      </c>
      <c r="E3130">
        <v>1103</v>
      </c>
      <c r="I3130">
        <v>1396.9524999999999</v>
      </c>
    </row>
    <row r="3131" spans="1:9" x14ac:dyDescent="0.2">
      <c r="A3131" t="s">
        <v>3130</v>
      </c>
      <c r="B3131">
        <v>960.63250000000005</v>
      </c>
      <c r="C3131">
        <v>132.55500000000001</v>
      </c>
      <c r="D3131">
        <v>7.69</v>
      </c>
      <c r="E3131">
        <v>1200.9250000000002</v>
      </c>
      <c r="I3131">
        <v>1511.9650000000001</v>
      </c>
    </row>
    <row r="3132" spans="1:9" x14ac:dyDescent="0.2">
      <c r="A3132" t="s">
        <v>3131</v>
      </c>
      <c r="B3132">
        <v>915.11500000000001</v>
      </c>
      <c r="C3132">
        <v>185.71</v>
      </c>
      <c r="D3132">
        <v>3.02</v>
      </c>
      <c r="E3132">
        <v>1419.615</v>
      </c>
      <c r="I3132">
        <v>1538.575</v>
      </c>
    </row>
    <row r="3133" spans="1:9" x14ac:dyDescent="0.2">
      <c r="A3133" t="s">
        <v>3132</v>
      </c>
      <c r="B3133">
        <v>886.16750000000002</v>
      </c>
      <c r="C3133">
        <v>194.36500000000001</v>
      </c>
      <c r="D3133">
        <v>3.58</v>
      </c>
      <c r="E3133">
        <v>1513.0725</v>
      </c>
      <c r="I3133">
        <v>1576.9099999999999</v>
      </c>
    </row>
    <row r="3134" spans="1:9" x14ac:dyDescent="0.2">
      <c r="A3134" t="s">
        <v>3133</v>
      </c>
      <c r="B3134">
        <v>896.54750000000001</v>
      </c>
      <c r="C3134">
        <v>250.27249999999998</v>
      </c>
      <c r="D3134">
        <v>4.22</v>
      </c>
      <c r="E3134">
        <v>1497.5025000000001</v>
      </c>
      <c r="I3134">
        <v>1557.88</v>
      </c>
    </row>
    <row r="3135" spans="1:9" x14ac:dyDescent="0.2">
      <c r="A3135" t="s">
        <v>3134</v>
      </c>
      <c r="B3135">
        <v>819.36500000000001</v>
      </c>
      <c r="C3135">
        <v>218.715</v>
      </c>
      <c r="D3135">
        <v>3.87</v>
      </c>
      <c r="E3135">
        <v>1368.2049999999999</v>
      </c>
      <c r="I3135">
        <v>1378.1575</v>
      </c>
    </row>
    <row r="3136" spans="1:9" x14ac:dyDescent="0.2">
      <c r="A3136" t="s">
        <v>3135</v>
      </c>
      <c r="B3136">
        <v>676.27249999999992</v>
      </c>
      <c r="C3136">
        <v>179.89000000000001</v>
      </c>
      <c r="D3136">
        <v>4.32</v>
      </c>
      <c r="E3136">
        <v>1322.2249999999999</v>
      </c>
      <c r="I3136">
        <v>1239.7674999999999</v>
      </c>
    </row>
    <row r="3137" spans="1:9" x14ac:dyDescent="0.2">
      <c r="A3137" t="s">
        <v>3136</v>
      </c>
      <c r="B3137">
        <v>576.74250000000006</v>
      </c>
      <c r="C3137">
        <v>227.04750000000001</v>
      </c>
      <c r="D3137">
        <v>8.08</v>
      </c>
      <c r="E3137">
        <v>1253.18</v>
      </c>
      <c r="I3137">
        <v>1148.7025000000001</v>
      </c>
    </row>
    <row r="3138" spans="1:9" x14ac:dyDescent="0.2">
      <c r="A3138" t="s">
        <v>3137</v>
      </c>
      <c r="B3138">
        <v>411.1925</v>
      </c>
      <c r="C3138">
        <v>138.17249999999999</v>
      </c>
      <c r="D3138">
        <v>32.659999999999997</v>
      </c>
      <c r="E3138">
        <v>1243.8724999999999</v>
      </c>
      <c r="I3138">
        <v>964.40000000000009</v>
      </c>
    </row>
    <row r="3139" spans="1:9" x14ac:dyDescent="0.2">
      <c r="A3139" t="s">
        <v>3138</v>
      </c>
      <c r="B3139">
        <v>201.6875</v>
      </c>
      <c r="C3139">
        <v>112.855</v>
      </c>
      <c r="D3139">
        <v>96.03</v>
      </c>
      <c r="E3139">
        <v>1276.1025000000002</v>
      </c>
      <c r="I3139">
        <v>935.09750000000008</v>
      </c>
    </row>
    <row r="3140" spans="1:9" x14ac:dyDescent="0.2">
      <c r="A3140" t="s">
        <v>3139</v>
      </c>
      <c r="B3140">
        <v>46.122500000000002</v>
      </c>
      <c r="C3140">
        <v>96.472499999999997</v>
      </c>
      <c r="D3140">
        <v>124.67</v>
      </c>
      <c r="E3140">
        <v>1331.9675000000002</v>
      </c>
      <c r="I3140">
        <v>1026.9300000000003</v>
      </c>
    </row>
    <row r="3141" spans="1:9" x14ac:dyDescent="0.2">
      <c r="A3141" t="s">
        <v>3140</v>
      </c>
      <c r="B3141">
        <v>0.41499999999999998</v>
      </c>
      <c r="C3141">
        <v>171.77</v>
      </c>
      <c r="D3141">
        <v>167.32</v>
      </c>
      <c r="E3141">
        <v>1352.4725000000001</v>
      </c>
      <c r="I3141">
        <v>1054.2974999999999</v>
      </c>
    </row>
    <row r="3142" spans="1:9" x14ac:dyDescent="0.2">
      <c r="A3142" t="s">
        <v>3141</v>
      </c>
      <c r="B3142">
        <v>0</v>
      </c>
      <c r="C3142">
        <v>247.08750000000001</v>
      </c>
      <c r="D3142">
        <v>138.1</v>
      </c>
      <c r="E3142">
        <v>1285.8625000000002</v>
      </c>
      <c r="I3142">
        <v>966.31000000000006</v>
      </c>
    </row>
    <row r="3143" spans="1:9" x14ac:dyDescent="0.2">
      <c r="A3143" t="s">
        <v>3142</v>
      </c>
      <c r="B3143">
        <v>0</v>
      </c>
      <c r="C3143">
        <v>363.6825</v>
      </c>
      <c r="D3143">
        <v>111.1</v>
      </c>
      <c r="E3143">
        <v>1156.8824999999999</v>
      </c>
      <c r="I3143">
        <v>780.3175</v>
      </c>
    </row>
    <row r="3144" spans="1:9" x14ac:dyDescent="0.2">
      <c r="A3144" t="s">
        <v>3143</v>
      </c>
      <c r="B3144">
        <v>0</v>
      </c>
      <c r="C3144">
        <v>469.11</v>
      </c>
      <c r="D3144">
        <v>92.08</v>
      </c>
      <c r="E3144">
        <v>1065.665</v>
      </c>
      <c r="I3144">
        <v>851.65750000000003</v>
      </c>
    </row>
    <row r="3145" spans="1:9" x14ac:dyDescent="0.2">
      <c r="A3145" t="s">
        <v>3144</v>
      </c>
      <c r="B3145">
        <v>0</v>
      </c>
      <c r="C3145">
        <v>492.91499999999996</v>
      </c>
      <c r="D3145">
        <v>87.17</v>
      </c>
      <c r="E3145">
        <v>1006.76</v>
      </c>
      <c r="I3145">
        <v>901.22749999999996</v>
      </c>
    </row>
    <row r="3146" spans="1:9" x14ac:dyDescent="0.2">
      <c r="A3146" t="s">
        <v>3145</v>
      </c>
      <c r="B3146">
        <v>0</v>
      </c>
      <c r="C3146">
        <v>577.82749999999999</v>
      </c>
      <c r="D3146">
        <v>82.39</v>
      </c>
      <c r="E3146">
        <v>995.34250000000009</v>
      </c>
      <c r="I3146">
        <v>1003.01</v>
      </c>
    </row>
    <row r="3147" spans="1:9" x14ac:dyDescent="0.2">
      <c r="A3147" t="s">
        <v>3146</v>
      </c>
      <c r="B3147">
        <v>0</v>
      </c>
      <c r="C3147">
        <v>581.14999999999986</v>
      </c>
      <c r="D3147">
        <v>82.02</v>
      </c>
      <c r="E3147">
        <v>996.35</v>
      </c>
      <c r="I3147">
        <v>984.24249999999984</v>
      </c>
    </row>
    <row r="3148" spans="1:9" x14ac:dyDescent="0.2">
      <c r="A3148" t="s">
        <v>3147</v>
      </c>
      <c r="B3148">
        <v>0.04</v>
      </c>
      <c r="C3148">
        <v>513.77</v>
      </c>
      <c r="D3148">
        <v>82.57</v>
      </c>
      <c r="E3148">
        <v>1021.655</v>
      </c>
      <c r="I3148">
        <v>947.75250000000005</v>
      </c>
    </row>
    <row r="3149" spans="1:9" x14ac:dyDescent="0.2">
      <c r="A3149" t="s">
        <v>3148</v>
      </c>
      <c r="B3149">
        <v>47.734999999999999</v>
      </c>
      <c r="C3149">
        <v>426.13</v>
      </c>
      <c r="D3149">
        <v>87.65</v>
      </c>
      <c r="E3149">
        <v>1116.1075000000001</v>
      </c>
      <c r="I3149">
        <v>875.15250000000015</v>
      </c>
    </row>
    <row r="3150" spans="1:9" x14ac:dyDescent="0.2">
      <c r="A3150" t="s">
        <v>3149</v>
      </c>
      <c r="B3150">
        <v>201.66750000000002</v>
      </c>
      <c r="C3150">
        <v>344.14749999999998</v>
      </c>
      <c r="D3150">
        <v>107.9</v>
      </c>
      <c r="E3150">
        <v>1388.9225000000001</v>
      </c>
      <c r="I3150">
        <v>994.85000000000014</v>
      </c>
    </row>
    <row r="3151" spans="1:9" x14ac:dyDescent="0.2">
      <c r="A3151" t="s">
        <v>3150</v>
      </c>
      <c r="B3151">
        <v>433.92250000000001</v>
      </c>
      <c r="C3151">
        <v>209.69250000000002</v>
      </c>
      <c r="D3151">
        <v>143.01</v>
      </c>
      <c r="E3151">
        <v>1555.7450000000001</v>
      </c>
      <c r="I3151">
        <v>1540.7275000000002</v>
      </c>
    </row>
    <row r="3152" spans="1:9" x14ac:dyDescent="0.2">
      <c r="A3152" t="s">
        <v>3151</v>
      </c>
      <c r="B3152">
        <v>714.11</v>
      </c>
      <c r="C3152">
        <v>77.157499999999999</v>
      </c>
      <c r="D3152">
        <v>149.83000000000001</v>
      </c>
      <c r="E3152">
        <v>1586.5050000000001</v>
      </c>
      <c r="I3152">
        <v>1636.1325000000002</v>
      </c>
    </row>
    <row r="3153" spans="1:9" x14ac:dyDescent="0.2">
      <c r="A3153" t="s">
        <v>3152</v>
      </c>
      <c r="B3153">
        <v>953.39</v>
      </c>
      <c r="C3153">
        <v>46.347499999999997</v>
      </c>
      <c r="D3153">
        <v>111.55</v>
      </c>
      <c r="E3153">
        <v>1442.7275</v>
      </c>
      <c r="I3153">
        <v>1561.52</v>
      </c>
    </row>
    <row r="3154" spans="1:9" x14ac:dyDescent="0.2">
      <c r="A3154" t="s">
        <v>3153</v>
      </c>
      <c r="B3154">
        <v>1138.3599999999999</v>
      </c>
      <c r="C3154">
        <v>102.3325</v>
      </c>
      <c r="D3154">
        <v>74.81</v>
      </c>
      <c r="E3154">
        <v>1310.7425000000001</v>
      </c>
      <c r="I3154">
        <v>1635.405</v>
      </c>
    </row>
    <row r="3155" spans="1:9" x14ac:dyDescent="0.2">
      <c r="A3155" t="s">
        <v>3154</v>
      </c>
      <c r="B3155">
        <v>1245.0875000000001</v>
      </c>
      <c r="C3155">
        <v>132.13</v>
      </c>
      <c r="D3155">
        <v>36.01</v>
      </c>
      <c r="E3155">
        <v>1272.4650000000001</v>
      </c>
      <c r="I3155">
        <v>1765.7000000000003</v>
      </c>
    </row>
    <row r="3156" spans="1:9" x14ac:dyDescent="0.2">
      <c r="A3156" t="s">
        <v>3155</v>
      </c>
      <c r="B3156">
        <v>1264.5925</v>
      </c>
      <c r="C3156">
        <v>130.02000000000001</v>
      </c>
      <c r="D3156">
        <v>40.68</v>
      </c>
      <c r="E3156">
        <v>1236.2</v>
      </c>
      <c r="I3156">
        <v>1801.595</v>
      </c>
    </row>
    <row r="3157" spans="1:9" x14ac:dyDescent="0.2">
      <c r="A3157" t="s">
        <v>3156</v>
      </c>
      <c r="B3157">
        <v>1173.5174999999999</v>
      </c>
      <c r="C3157">
        <v>132.1275</v>
      </c>
      <c r="D3157">
        <v>33.619999999999997</v>
      </c>
      <c r="E3157">
        <v>1239.4525000000001</v>
      </c>
      <c r="I3157">
        <v>1711.5325</v>
      </c>
    </row>
    <row r="3158" spans="1:9" x14ac:dyDescent="0.2">
      <c r="A3158" t="s">
        <v>3157</v>
      </c>
      <c r="B3158">
        <v>1093.4175</v>
      </c>
      <c r="C3158">
        <v>157.03</v>
      </c>
      <c r="D3158">
        <v>16.920000000000002</v>
      </c>
      <c r="E3158">
        <v>1229.8775000000001</v>
      </c>
      <c r="I3158">
        <v>1628.5550000000001</v>
      </c>
    </row>
    <row r="3159" spans="1:9" x14ac:dyDescent="0.2">
      <c r="A3159" t="s">
        <v>3158</v>
      </c>
      <c r="B3159">
        <v>980.04</v>
      </c>
      <c r="C3159">
        <v>160.95999999999998</v>
      </c>
      <c r="D3159">
        <v>20.079999999999998</v>
      </c>
      <c r="E3159">
        <v>1240.6775</v>
      </c>
      <c r="I3159">
        <v>1519.1924999999999</v>
      </c>
    </row>
    <row r="3160" spans="1:9" x14ac:dyDescent="0.2">
      <c r="A3160" t="s">
        <v>3159</v>
      </c>
      <c r="B3160">
        <v>845.06</v>
      </c>
      <c r="C3160">
        <v>204.8775</v>
      </c>
      <c r="D3160">
        <v>38.909999999999997</v>
      </c>
      <c r="E3160">
        <v>1227.7449999999999</v>
      </c>
      <c r="I3160">
        <v>1432.5050000000001</v>
      </c>
    </row>
    <row r="3161" spans="1:9" x14ac:dyDescent="0.2">
      <c r="A3161" t="s">
        <v>3160</v>
      </c>
      <c r="B3161">
        <v>654.92750000000001</v>
      </c>
      <c r="C3161">
        <v>307.86250000000001</v>
      </c>
      <c r="D3161">
        <v>46.19</v>
      </c>
      <c r="E3161">
        <v>1243.9025000000001</v>
      </c>
      <c r="I3161">
        <v>1392.8799999999999</v>
      </c>
    </row>
    <row r="3162" spans="1:9" x14ac:dyDescent="0.2">
      <c r="A3162" t="s">
        <v>3161</v>
      </c>
      <c r="B3162">
        <v>423.43</v>
      </c>
      <c r="C3162">
        <v>374.97249999999997</v>
      </c>
      <c r="D3162">
        <v>83.89</v>
      </c>
      <c r="E3162">
        <v>1292.94</v>
      </c>
      <c r="I3162">
        <v>1221.8724999999999</v>
      </c>
    </row>
    <row r="3163" spans="1:9" x14ac:dyDescent="0.2">
      <c r="A3163" t="s">
        <v>3162</v>
      </c>
      <c r="B3163">
        <v>195.21</v>
      </c>
      <c r="C3163">
        <v>443.88249999999999</v>
      </c>
      <c r="D3163">
        <v>108.95</v>
      </c>
      <c r="E3163">
        <v>1353.7474999999999</v>
      </c>
      <c r="I3163">
        <v>1490.6125</v>
      </c>
    </row>
    <row r="3164" spans="1:9" x14ac:dyDescent="0.2">
      <c r="A3164" t="s">
        <v>3163</v>
      </c>
      <c r="B3164">
        <v>45.695</v>
      </c>
      <c r="C3164">
        <v>488.255</v>
      </c>
      <c r="D3164">
        <v>163.63999999999999</v>
      </c>
      <c r="E3164">
        <v>1384.415</v>
      </c>
      <c r="I3164">
        <v>1489.5225</v>
      </c>
    </row>
    <row r="3165" spans="1:9" x14ac:dyDescent="0.2">
      <c r="A3165" t="s">
        <v>3164</v>
      </c>
      <c r="B3165">
        <v>0.34500000000000003</v>
      </c>
      <c r="C3165">
        <v>531.73749999999995</v>
      </c>
      <c r="D3165">
        <v>193.19</v>
      </c>
      <c r="E3165">
        <v>1370.6824999999999</v>
      </c>
      <c r="I3165">
        <v>1449.1799999999998</v>
      </c>
    </row>
    <row r="3166" spans="1:9" x14ac:dyDescent="0.2">
      <c r="A3166" t="s">
        <v>3165</v>
      </c>
      <c r="B3166">
        <v>0</v>
      </c>
      <c r="C3166">
        <v>626.02</v>
      </c>
      <c r="D3166">
        <v>128.35</v>
      </c>
      <c r="E3166">
        <v>1298.8050000000001</v>
      </c>
      <c r="I3166">
        <v>1593.6200000000001</v>
      </c>
    </row>
    <row r="3167" spans="1:9" x14ac:dyDescent="0.2">
      <c r="A3167" t="s">
        <v>3166</v>
      </c>
      <c r="B3167">
        <v>0</v>
      </c>
      <c r="C3167">
        <v>670.0625</v>
      </c>
      <c r="D3167">
        <v>107.96</v>
      </c>
      <c r="E3167">
        <v>1158.8325</v>
      </c>
      <c r="I3167">
        <v>1402.6774999999998</v>
      </c>
    </row>
    <row r="3168" spans="1:9" x14ac:dyDescent="0.2">
      <c r="A3168" t="s">
        <v>3167</v>
      </c>
      <c r="B3168">
        <v>0</v>
      </c>
      <c r="C3168">
        <v>665.11500000000001</v>
      </c>
      <c r="D3168">
        <v>96.06</v>
      </c>
      <c r="E3168">
        <v>1078.2450000000001</v>
      </c>
      <c r="I3168">
        <v>1076.5574999999999</v>
      </c>
    </row>
    <row r="3169" spans="1:9" x14ac:dyDescent="0.2">
      <c r="A3169" t="s">
        <v>3168</v>
      </c>
      <c r="B3169">
        <v>0</v>
      </c>
      <c r="C3169">
        <v>645.55500000000006</v>
      </c>
      <c r="D3169">
        <v>89.32</v>
      </c>
      <c r="E3169">
        <v>1039.6025</v>
      </c>
      <c r="I3169">
        <v>1075.5475000000001</v>
      </c>
    </row>
    <row r="3170" spans="1:9" x14ac:dyDescent="0.2">
      <c r="A3170" t="s">
        <v>3169</v>
      </c>
      <c r="B3170">
        <v>0</v>
      </c>
      <c r="C3170">
        <v>591.15750000000003</v>
      </c>
      <c r="D3170">
        <v>86.88</v>
      </c>
      <c r="E3170">
        <v>1019.7175</v>
      </c>
      <c r="I3170">
        <v>1035.98</v>
      </c>
    </row>
    <row r="3171" spans="1:9" x14ac:dyDescent="0.2">
      <c r="A3171" t="s">
        <v>3170</v>
      </c>
      <c r="B3171">
        <v>0</v>
      </c>
      <c r="C3171">
        <v>607.33749999999998</v>
      </c>
      <c r="D3171">
        <v>88.84</v>
      </c>
      <c r="E3171">
        <v>1015.515</v>
      </c>
      <c r="I3171">
        <v>1055.8399999999999</v>
      </c>
    </row>
    <row r="3172" spans="1:9" x14ac:dyDescent="0.2">
      <c r="A3172" t="s">
        <v>3171</v>
      </c>
      <c r="B3172">
        <v>0.12</v>
      </c>
      <c r="C3172">
        <v>673.16250000000002</v>
      </c>
      <c r="D3172">
        <v>94.84</v>
      </c>
      <c r="E3172">
        <v>1037.58</v>
      </c>
      <c r="I3172">
        <v>1078.4974999999999</v>
      </c>
    </row>
    <row r="3173" spans="1:9" x14ac:dyDescent="0.2">
      <c r="A3173" t="s">
        <v>3172</v>
      </c>
      <c r="B3173">
        <v>55.924999999999997</v>
      </c>
      <c r="C3173">
        <v>659.52749999999992</v>
      </c>
      <c r="D3173">
        <v>97.68</v>
      </c>
      <c r="E3173">
        <v>1129.8374999999999</v>
      </c>
      <c r="I3173">
        <v>1116.8724999999999</v>
      </c>
    </row>
    <row r="3174" spans="1:9" x14ac:dyDescent="0.2">
      <c r="A3174" t="s">
        <v>3173</v>
      </c>
      <c r="B3174">
        <v>216.92750000000001</v>
      </c>
      <c r="C3174">
        <v>576.31499999999994</v>
      </c>
      <c r="D3174">
        <v>112.52</v>
      </c>
      <c r="E3174">
        <v>1375.4575</v>
      </c>
      <c r="I3174">
        <v>1221.3074999999999</v>
      </c>
    </row>
    <row r="3175" spans="1:9" x14ac:dyDescent="0.2">
      <c r="A3175" t="s">
        <v>3174</v>
      </c>
      <c r="B3175">
        <v>439.91250000000002</v>
      </c>
      <c r="C3175">
        <v>374.86500000000001</v>
      </c>
      <c r="D3175">
        <v>137.54</v>
      </c>
      <c r="E3175">
        <v>1465.0124999999998</v>
      </c>
      <c r="I3175">
        <v>1655.66</v>
      </c>
    </row>
    <row r="3176" spans="1:9" x14ac:dyDescent="0.2">
      <c r="A3176" t="s">
        <v>3175</v>
      </c>
      <c r="B3176">
        <v>699.50999999999988</v>
      </c>
      <c r="C3176">
        <v>151.71749999999997</v>
      </c>
      <c r="D3176">
        <v>128.58000000000001</v>
      </c>
      <c r="E3176">
        <v>1438.61</v>
      </c>
      <c r="I3176">
        <v>1630.2049999999999</v>
      </c>
    </row>
    <row r="3177" spans="1:9" x14ac:dyDescent="0.2">
      <c r="A3177" t="s">
        <v>3176</v>
      </c>
      <c r="B3177">
        <v>936.19749999999999</v>
      </c>
      <c r="C3177">
        <v>51.622500000000002</v>
      </c>
      <c r="D3177">
        <v>100.33</v>
      </c>
      <c r="E3177">
        <v>1373.5025000000001</v>
      </c>
      <c r="I3177">
        <v>1524.835</v>
      </c>
    </row>
    <row r="3178" spans="1:9" x14ac:dyDescent="0.2">
      <c r="A3178" t="s">
        <v>3177</v>
      </c>
      <c r="B3178">
        <v>1119.8975</v>
      </c>
      <c r="C3178">
        <v>77.14500000000001</v>
      </c>
      <c r="D3178">
        <v>80.56</v>
      </c>
      <c r="E3178">
        <v>1278.2849999999999</v>
      </c>
      <c r="I3178">
        <v>1608.0050000000001</v>
      </c>
    </row>
    <row r="3179" spans="1:9" x14ac:dyDescent="0.2">
      <c r="A3179" t="s">
        <v>3178</v>
      </c>
      <c r="B3179">
        <v>1203.4674999999997</v>
      </c>
      <c r="C3179">
        <v>109.08250000000001</v>
      </c>
      <c r="D3179">
        <v>20.16</v>
      </c>
      <c r="E3179">
        <v>1234.5250000000001</v>
      </c>
      <c r="I3179">
        <v>1753.8399999999997</v>
      </c>
    </row>
    <row r="3180" spans="1:9" x14ac:dyDescent="0.2">
      <c r="A3180" t="s">
        <v>3179</v>
      </c>
      <c r="B3180">
        <v>1162.3925000000002</v>
      </c>
      <c r="C3180">
        <v>113.59</v>
      </c>
      <c r="D3180">
        <v>5.99</v>
      </c>
      <c r="E3180">
        <v>1264.5550000000001</v>
      </c>
      <c r="I3180">
        <v>1693.67</v>
      </c>
    </row>
    <row r="3181" spans="1:9" x14ac:dyDescent="0.2">
      <c r="A3181" t="s">
        <v>3180</v>
      </c>
      <c r="B3181">
        <v>1128.72</v>
      </c>
      <c r="C3181">
        <v>127.44749999999999</v>
      </c>
      <c r="D3181">
        <v>5.82</v>
      </c>
      <c r="E3181">
        <v>1315.0650000000001</v>
      </c>
      <c r="I3181">
        <v>1645.2450000000001</v>
      </c>
    </row>
    <row r="3182" spans="1:9" x14ac:dyDescent="0.2">
      <c r="A3182" t="s">
        <v>3181</v>
      </c>
      <c r="B3182">
        <v>1064.9099999999999</v>
      </c>
      <c r="C3182">
        <v>134.38999999999999</v>
      </c>
      <c r="D3182">
        <v>4.93</v>
      </c>
      <c r="E3182">
        <v>1247.0575000000001</v>
      </c>
      <c r="I3182">
        <v>1522.6599999999999</v>
      </c>
    </row>
    <row r="3183" spans="1:9" x14ac:dyDescent="0.2">
      <c r="A3183" t="s">
        <v>3182</v>
      </c>
      <c r="B3183">
        <v>945.86500000000001</v>
      </c>
      <c r="C3183">
        <v>121.0125</v>
      </c>
      <c r="D3183">
        <v>5.98</v>
      </c>
      <c r="E3183">
        <v>1162.8200000000002</v>
      </c>
      <c r="I3183">
        <v>1418.9225000000001</v>
      </c>
    </row>
    <row r="3184" spans="1:9" x14ac:dyDescent="0.2">
      <c r="A3184" t="s">
        <v>3183</v>
      </c>
      <c r="B3184">
        <v>728.92250000000001</v>
      </c>
      <c r="C3184">
        <v>123.6875</v>
      </c>
      <c r="D3184">
        <v>3.91</v>
      </c>
      <c r="E3184">
        <v>1053.3175000000001</v>
      </c>
      <c r="I3184">
        <v>1214.9750000000001</v>
      </c>
    </row>
    <row r="3185" spans="1:9" x14ac:dyDescent="0.2">
      <c r="A3185" t="s">
        <v>3184</v>
      </c>
      <c r="B3185">
        <v>532.3175</v>
      </c>
      <c r="C3185">
        <v>162.22499999999999</v>
      </c>
      <c r="D3185">
        <v>6.65</v>
      </c>
      <c r="E3185">
        <v>1087.7774999999999</v>
      </c>
      <c r="I3185">
        <v>1074.5574999999999</v>
      </c>
    </row>
    <row r="3186" spans="1:9" x14ac:dyDescent="0.2">
      <c r="A3186" t="s">
        <v>3185</v>
      </c>
      <c r="B3186">
        <v>375.1</v>
      </c>
      <c r="C3186">
        <v>216.77500000000001</v>
      </c>
      <c r="D3186">
        <v>74.03</v>
      </c>
      <c r="E3186">
        <v>1173.2550000000001</v>
      </c>
      <c r="I3186">
        <v>1008.7775</v>
      </c>
    </row>
    <row r="3187" spans="1:9" x14ac:dyDescent="0.2">
      <c r="A3187" t="s">
        <v>3186</v>
      </c>
      <c r="B3187">
        <v>178.14250000000001</v>
      </c>
      <c r="C3187">
        <v>336.40000000000003</v>
      </c>
      <c r="D3187">
        <v>112.08</v>
      </c>
      <c r="E3187">
        <v>1279.06</v>
      </c>
      <c r="I3187">
        <v>1130.04</v>
      </c>
    </row>
    <row r="3188" spans="1:9" x14ac:dyDescent="0.2">
      <c r="A3188" t="s">
        <v>3187</v>
      </c>
      <c r="B3188">
        <v>39.589999999999996</v>
      </c>
      <c r="C3188">
        <v>294.91500000000002</v>
      </c>
      <c r="D3188">
        <v>152.9</v>
      </c>
      <c r="E3188">
        <v>1348.1499999999999</v>
      </c>
      <c r="I3188">
        <v>1227.8775000000001</v>
      </c>
    </row>
    <row r="3189" spans="1:9" x14ac:dyDescent="0.2">
      <c r="A3189" t="s">
        <v>3188</v>
      </c>
      <c r="B3189">
        <v>0.30249999999999999</v>
      </c>
      <c r="C3189">
        <v>243.57999999999998</v>
      </c>
      <c r="D3189">
        <v>235.04</v>
      </c>
      <c r="E3189">
        <v>1375.5675000000001</v>
      </c>
      <c r="I3189">
        <v>1277.7774999999999</v>
      </c>
    </row>
    <row r="3190" spans="1:9" x14ac:dyDescent="0.2">
      <c r="A3190" t="s">
        <v>3189</v>
      </c>
      <c r="B3190">
        <v>0</v>
      </c>
      <c r="C3190">
        <v>219.27250000000001</v>
      </c>
      <c r="D3190">
        <v>156.72999999999999</v>
      </c>
      <c r="E3190">
        <v>1313.0024999999998</v>
      </c>
      <c r="I3190">
        <v>1239.6625000000001</v>
      </c>
    </row>
    <row r="3191" spans="1:9" x14ac:dyDescent="0.2">
      <c r="A3191" t="s">
        <v>3190</v>
      </c>
      <c r="B3191">
        <v>0</v>
      </c>
      <c r="C3191">
        <v>156.065</v>
      </c>
      <c r="D3191">
        <v>118.87</v>
      </c>
      <c r="E3191">
        <v>1197.83</v>
      </c>
      <c r="I3191">
        <v>693</v>
      </c>
    </row>
    <row r="3192" spans="1:9" x14ac:dyDescent="0.2">
      <c r="A3192" t="s">
        <v>3191</v>
      </c>
      <c r="B3192">
        <v>0</v>
      </c>
      <c r="C3192">
        <v>89.672499999999999</v>
      </c>
      <c r="D3192">
        <v>106.38</v>
      </c>
      <c r="E3192">
        <v>1128.5650000000001</v>
      </c>
      <c r="I3192">
        <v>554.02249999999992</v>
      </c>
    </row>
    <row r="3193" spans="1:9" x14ac:dyDescent="0.2">
      <c r="A3193" t="s">
        <v>3192</v>
      </c>
      <c r="B3193">
        <v>0</v>
      </c>
      <c r="C3193">
        <v>73.447499999999991</v>
      </c>
      <c r="D3193">
        <v>103.23</v>
      </c>
      <c r="E3193">
        <v>1087.2875000000001</v>
      </c>
      <c r="I3193">
        <v>556.73750000000007</v>
      </c>
    </row>
    <row r="3194" spans="1:9" x14ac:dyDescent="0.2">
      <c r="A3194" t="s">
        <v>3193</v>
      </c>
      <c r="B3194">
        <v>0</v>
      </c>
      <c r="C3194">
        <v>88.802500000000009</v>
      </c>
      <c r="D3194">
        <v>98.02</v>
      </c>
      <c r="E3194">
        <v>1061.53</v>
      </c>
      <c r="I3194">
        <v>524.26</v>
      </c>
    </row>
    <row r="3195" spans="1:9" x14ac:dyDescent="0.2">
      <c r="A3195" t="s">
        <v>3194</v>
      </c>
      <c r="B3195">
        <v>0</v>
      </c>
      <c r="C3195">
        <v>71.352499999999992</v>
      </c>
      <c r="D3195">
        <v>96.2</v>
      </c>
      <c r="E3195">
        <v>1061.8</v>
      </c>
      <c r="I3195">
        <v>516.92000000000007</v>
      </c>
    </row>
    <row r="3196" spans="1:9" x14ac:dyDescent="0.2">
      <c r="A3196" t="s">
        <v>3195</v>
      </c>
      <c r="B3196">
        <v>7.7499999999999999E-2</v>
      </c>
      <c r="C3196">
        <v>50.8</v>
      </c>
      <c r="D3196">
        <v>98.53</v>
      </c>
      <c r="E3196">
        <v>1080.99</v>
      </c>
      <c r="I3196">
        <v>523.65</v>
      </c>
    </row>
    <row r="3197" spans="1:9" x14ac:dyDescent="0.2">
      <c r="A3197" t="s">
        <v>3196</v>
      </c>
      <c r="B3197">
        <v>30.5975</v>
      </c>
      <c r="C3197">
        <v>74.055000000000007</v>
      </c>
      <c r="D3197">
        <v>99.24</v>
      </c>
      <c r="E3197">
        <v>1139.5450000000001</v>
      </c>
      <c r="I3197">
        <v>583.93250000000012</v>
      </c>
    </row>
    <row r="3198" spans="1:9" x14ac:dyDescent="0.2">
      <c r="A3198" t="s">
        <v>3197</v>
      </c>
      <c r="B3198">
        <v>120.3475</v>
      </c>
      <c r="C3198">
        <v>108.16499999999999</v>
      </c>
      <c r="D3198">
        <v>103.87</v>
      </c>
      <c r="E3198">
        <v>1328.2075</v>
      </c>
      <c r="I3198">
        <v>867.18</v>
      </c>
    </row>
    <row r="3199" spans="1:9" x14ac:dyDescent="0.2">
      <c r="A3199" t="s">
        <v>3198</v>
      </c>
      <c r="B3199">
        <v>228.8775</v>
      </c>
      <c r="C3199">
        <v>107.52249999999999</v>
      </c>
      <c r="D3199">
        <v>125.06</v>
      </c>
      <c r="E3199">
        <v>1439.5750000000003</v>
      </c>
      <c r="I3199">
        <v>1047.47</v>
      </c>
    </row>
    <row r="3200" spans="1:9" x14ac:dyDescent="0.2">
      <c r="A3200" t="s">
        <v>3199</v>
      </c>
      <c r="B3200">
        <v>326.17750000000001</v>
      </c>
      <c r="C3200">
        <v>86.482500000000002</v>
      </c>
      <c r="D3200">
        <v>125.68</v>
      </c>
      <c r="E3200">
        <v>1482.1524999999999</v>
      </c>
      <c r="I3200">
        <v>1072.24</v>
      </c>
    </row>
    <row r="3201" spans="1:9" x14ac:dyDescent="0.2">
      <c r="A3201" t="s">
        <v>3200</v>
      </c>
      <c r="B3201">
        <v>390.17250000000001</v>
      </c>
      <c r="C3201">
        <v>34.592500000000001</v>
      </c>
      <c r="D3201">
        <v>250.04</v>
      </c>
      <c r="E3201">
        <v>1461.3899999999999</v>
      </c>
      <c r="I3201">
        <v>922.94999999999993</v>
      </c>
    </row>
    <row r="3202" spans="1:9" x14ac:dyDescent="0.2">
      <c r="A3202" t="s">
        <v>3201</v>
      </c>
      <c r="B3202">
        <v>415.92999999999995</v>
      </c>
      <c r="C3202">
        <v>39.120000000000005</v>
      </c>
      <c r="D3202">
        <v>75.91</v>
      </c>
      <c r="E3202">
        <v>1365.1724999999999</v>
      </c>
      <c r="I3202">
        <v>921.28250000000003</v>
      </c>
    </row>
    <row r="3203" spans="1:9" x14ac:dyDescent="0.2">
      <c r="A3203" t="s">
        <v>3202</v>
      </c>
      <c r="B3203">
        <v>407.68</v>
      </c>
      <c r="C3203">
        <v>97.09</v>
      </c>
      <c r="D3203">
        <v>110.01</v>
      </c>
      <c r="E3203">
        <v>1360.85</v>
      </c>
      <c r="I3203">
        <v>977.64499999999987</v>
      </c>
    </row>
    <row r="3204" spans="1:9" x14ac:dyDescent="0.2">
      <c r="A3204" t="s">
        <v>3203</v>
      </c>
      <c r="B3204">
        <v>371.60749999999996</v>
      </c>
      <c r="C3204">
        <v>164.785</v>
      </c>
      <c r="D3204">
        <v>136.01</v>
      </c>
      <c r="E3204">
        <v>1377.2175</v>
      </c>
      <c r="I3204">
        <v>1004.88</v>
      </c>
    </row>
    <row r="3205" spans="1:9" x14ac:dyDescent="0.2">
      <c r="A3205" t="s">
        <v>3204</v>
      </c>
      <c r="B3205">
        <v>327.21749999999997</v>
      </c>
      <c r="C3205">
        <v>303.71500000000003</v>
      </c>
      <c r="D3205">
        <v>76</v>
      </c>
      <c r="E3205">
        <v>1492.2975000000001</v>
      </c>
      <c r="I3205">
        <v>1155.085</v>
      </c>
    </row>
    <row r="3206" spans="1:9" x14ac:dyDescent="0.2">
      <c r="A3206" t="s">
        <v>3205</v>
      </c>
      <c r="B3206">
        <v>289.03500000000003</v>
      </c>
      <c r="C3206">
        <v>514.86750000000006</v>
      </c>
      <c r="D3206">
        <v>8.2200000000000006</v>
      </c>
      <c r="E3206">
        <v>1468.3125</v>
      </c>
      <c r="I3206">
        <v>1225.3775000000001</v>
      </c>
    </row>
    <row r="3207" spans="1:9" x14ac:dyDescent="0.2">
      <c r="A3207" t="s">
        <v>3206</v>
      </c>
      <c r="B3207">
        <v>318.55250000000001</v>
      </c>
      <c r="C3207">
        <v>633.93499999999995</v>
      </c>
      <c r="D3207">
        <v>7.76</v>
      </c>
      <c r="E3207">
        <v>1508.65</v>
      </c>
      <c r="I3207">
        <v>1359.94</v>
      </c>
    </row>
    <row r="3208" spans="1:9" x14ac:dyDescent="0.2">
      <c r="A3208" t="s">
        <v>3207</v>
      </c>
      <c r="B3208">
        <v>318.29000000000002</v>
      </c>
      <c r="C3208">
        <v>703.91250000000002</v>
      </c>
      <c r="D3208">
        <v>4.91</v>
      </c>
      <c r="E3208">
        <v>1500.5025000000001</v>
      </c>
      <c r="I3208">
        <v>1373.45</v>
      </c>
    </row>
    <row r="3209" spans="1:9" x14ac:dyDescent="0.2">
      <c r="A3209" t="s">
        <v>3208</v>
      </c>
      <c r="B3209">
        <v>295.60500000000002</v>
      </c>
      <c r="C3209">
        <v>753.21500000000003</v>
      </c>
      <c r="D3209">
        <v>10.63</v>
      </c>
      <c r="E3209">
        <v>1497.4475</v>
      </c>
      <c r="I3209">
        <v>1437.8575000000001</v>
      </c>
    </row>
    <row r="3210" spans="1:9" x14ac:dyDescent="0.2">
      <c r="A3210" t="s">
        <v>3209</v>
      </c>
      <c r="B3210">
        <v>211.73000000000002</v>
      </c>
      <c r="C3210">
        <v>818.22</v>
      </c>
      <c r="D3210">
        <v>31.93</v>
      </c>
      <c r="E3210">
        <v>1485.6924999999999</v>
      </c>
      <c r="I3210">
        <v>1459.645</v>
      </c>
    </row>
    <row r="3211" spans="1:9" x14ac:dyDescent="0.2">
      <c r="A3211" t="s">
        <v>3210</v>
      </c>
      <c r="B3211">
        <v>125.26250000000002</v>
      </c>
      <c r="C3211">
        <v>814.255</v>
      </c>
      <c r="D3211">
        <v>88.86</v>
      </c>
      <c r="E3211">
        <v>1456.9449999999999</v>
      </c>
      <c r="I3211">
        <v>1607.31</v>
      </c>
    </row>
    <row r="3212" spans="1:9" x14ac:dyDescent="0.2">
      <c r="A3212" t="s">
        <v>3211</v>
      </c>
      <c r="B3212">
        <v>34.037500000000001</v>
      </c>
      <c r="C3212">
        <v>768.69749999999999</v>
      </c>
      <c r="D3212">
        <v>101.99</v>
      </c>
      <c r="E3212">
        <v>1428.4974999999999</v>
      </c>
      <c r="I3212">
        <v>1666.825</v>
      </c>
    </row>
    <row r="3213" spans="1:9" x14ac:dyDescent="0.2">
      <c r="A3213" t="s">
        <v>3212</v>
      </c>
      <c r="B3213">
        <v>0.49249999999999999</v>
      </c>
      <c r="C3213">
        <v>751.63499999999999</v>
      </c>
      <c r="D3213">
        <v>122.94</v>
      </c>
      <c r="E3213">
        <v>1419.8374999999999</v>
      </c>
      <c r="I3213">
        <v>1647</v>
      </c>
    </row>
    <row r="3214" spans="1:9" x14ac:dyDescent="0.2">
      <c r="A3214" t="s">
        <v>3213</v>
      </c>
      <c r="B3214">
        <v>0</v>
      </c>
      <c r="C3214">
        <v>859.72250000000008</v>
      </c>
      <c r="D3214">
        <v>135.21</v>
      </c>
      <c r="E3214">
        <v>1324.8625000000002</v>
      </c>
      <c r="I3214">
        <v>1744.9675</v>
      </c>
    </row>
    <row r="3215" spans="1:9" x14ac:dyDescent="0.2">
      <c r="A3215" t="s">
        <v>3214</v>
      </c>
      <c r="B3215">
        <v>0</v>
      </c>
      <c r="C3215">
        <v>927.22249999999997</v>
      </c>
      <c r="D3215">
        <v>115.36</v>
      </c>
      <c r="E3215">
        <v>1185.5</v>
      </c>
      <c r="I3215">
        <v>1331.8125</v>
      </c>
    </row>
    <row r="3216" spans="1:9" x14ac:dyDescent="0.2">
      <c r="A3216" t="s">
        <v>3215</v>
      </c>
      <c r="B3216">
        <v>0</v>
      </c>
      <c r="C3216">
        <v>879.18499999999995</v>
      </c>
      <c r="D3216">
        <v>100.64</v>
      </c>
      <c r="E3216">
        <v>1087.6975</v>
      </c>
      <c r="I3216">
        <v>1274.8249999999998</v>
      </c>
    </row>
    <row r="3217" spans="1:9" x14ac:dyDescent="0.2">
      <c r="A3217" t="s">
        <v>3216</v>
      </c>
      <c r="B3217">
        <v>0</v>
      </c>
      <c r="C3217">
        <v>849.01</v>
      </c>
      <c r="D3217">
        <v>88.65</v>
      </c>
      <c r="E3217">
        <v>1041.075</v>
      </c>
      <c r="I3217">
        <v>1258.9625000000001</v>
      </c>
    </row>
    <row r="3218" spans="1:9" x14ac:dyDescent="0.2">
      <c r="A3218" t="s">
        <v>3217</v>
      </c>
      <c r="B3218">
        <v>0</v>
      </c>
      <c r="C3218">
        <v>738.43500000000006</v>
      </c>
      <c r="D3218">
        <v>83.53</v>
      </c>
      <c r="E3218">
        <v>1016.6675</v>
      </c>
      <c r="I3218">
        <v>1164.915</v>
      </c>
    </row>
    <row r="3219" spans="1:9" x14ac:dyDescent="0.2">
      <c r="A3219" t="s">
        <v>3218</v>
      </c>
      <c r="B3219">
        <v>0</v>
      </c>
      <c r="C3219">
        <v>692.54</v>
      </c>
      <c r="D3219">
        <v>83.58</v>
      </c>
      <c r="E3219">
        <v>1012.7399999999999</v>
      </c>
      <c r="I3219">
        <v>1096.4099999999999</v>
      </c>
    </row>
    <row r="3220" spans="1:9" x14ac:dyDescent="0.2">
      <c r="A3220" t="s">
        <v>3219</v>
      </c>
      <c r="B3220">
        <v>0.10250000000000001</v>
      </c>
      <c r="C3220">
        <v>617.83999999999992</v>
      </c>
      <c r="D3220">
        <v>80.58</v>
      </c>
      <c r="E3220">
        <v>1037.6099999999999</v>
      </c>
      <c r="I3220">
        <v>1029.1675</v>
      </c>
    </row>
    <row r="3221" spans="1:9" x14ac:dyDescent="0.2">
      <c r="A3221" t="s">
        <v>3220</v>
      </c>
      <c r="B3221">
        <v>45.202500000000001</v>
      </c>
      <c r="C3221">
        <v>477.58499999999998</v>
      </c>
      <c r="D3221">
        <v>78.790000000000006</v>
      </c>
      <c r="E3221">
        <v>1124.0475000000001</v>
      </c>
      <c r="I3221">
        <v>912.39499999999998</v>
      </c>
    </row>
    <row r="3222" spans="1:9" x14ac:dyDescent="0.2">
      <c r="A3222" t="s">
        <v>3221</v>
      </c>
      <c r="B3222">
        <v>185.58500000000001</v>
      </c>
      <c r="C3222">
        <v>377.88249999999994</v>
      </c>
      <c r="D3222">
        <v>100.43</v>
      </c>
      <c r="E3222">
        <v>1388.4225000000001</v>
      </c>
      <c r="I3222">
        <v>968.55499999999995</v>
      </c>
    </row>
    <row r="3223" spans="1:9" x14ac:dyDescent="0.2">
      <c r="A3223" t="s">
        <v>3222</v>
      </c>
      <c r="B3223">
        <v>364.85749999999996</v>
      </c>
      <c r="C3223">
        <v>215.16749999999996</v>
      </c>
      <c r="D3223">
        <v>121.94</v>
      </c>
      <c r="E3223">
        <v>1562.9224999999999</v>
      </c>
      <c r="I3223">
        <v>1237.5725</v>
      </c>
    </row>
    <row r="3224" spans="1:9" x14ac:dyDescent="0.2">
      <c r="A3224" t="s">
        <v>3223</v>
      </c>
      <c r="B3224">
        <v>540.48</v>
      </c>
      <c r="C3224">
        <v>165.77</v>
      </c>
      <c r="D3224">
        <v>94</v>
      </c>
      <c r="E3224">
        <v>1676.8525000000002</v>
      </c>
      <c r="I3224">
        <v>1383.0974999999999</v>
      </c>
    </row>
    <row r="3225" spans="1:9" x14ac:dyDescent="0.2">
      <c r="A3225" t="s">
        <v>3224</v>
      </c>
      <c r="B3225">
        <v>651.92499999999995</v>
      </c>
      <c r="C3225">
        <v>174.875</v>
      </c>
      <c r="D3225">
        <v>88.26</v>
      </c>
      <c r="E3225">
        <v>1684.2075000000002</v>
      </c>
      <c r="I3225">
        <v>1528.9024999999997</v>
      </c>
    </row>
    <row r="3226" spans="1:9" x14ac:dyDescent="0.2">
      <c r="A3226" t="s">
        <v>3225</v>
      </c>
      <c r="B3226">
        <v>713.625</v>
      </c>
      <c r="C3226">
        <v>168.76</v>
      </c>
      <c r="D3226">
        <v>45.06</v>
      </c>
      <c r="E3226">
        <v>1613.3999999999999</v>
      </c>
      <c r="I3226">
        <v>1415.5650000000001</v>
      </c>
    </row>
    <row r="3227" spans="1:9" x14ac:dyDescent="0.2">
      <c r="A3227" t="s">
        <v>3226</v>
      </c>
      <c r="B3227">
        <v>737.08500000000004</v>
      </c>
      <c r="C3227">
        <v>196.57749999999999</v>
      </c>
      <c r="D3227">
        <v>8.25</v>
      </c>
      <c r="E3227">
        <v>1536.3300000000002</v>
      </c>
      <c r="I3227">
        <v>1468.3575000000001</v>
      </c>
    </row>
    <row r="3228" spans="1:9" x14ac:dyDescent="0.2">
      <c r="A3228" t="s">
        <v>3227</v>
      </c>
      <c r="B3228">
        <v>721.62000000000012</v>
      </c>
      <c r="C3228">
        <v>242.315</v>
      </c>
      <c r="D3228">
        <v>8.25</v>
      </c>
      <c r="E3228">
        <v>1406.25</v>
      </c>
      <c r="I3228">
        <v>1439.9950000000003</v>
      </c>
    </row>
    <row r="3229" spans="1:9" x14ac:dyDescent="0.2">
      <c r="A3229" t="s">
        <v>3228</v>
      </c>
      <c r="B3229">
        <v>700.63750000000005</v>
      </c>
      <c r="C3229">
        <v>258.44</v>
      </c>
      <c r="D3229">
        <v>8.24</v>
      </c>
      <c r="E3229">
        <v>1343.2574999999999</v>
      </c>
      <c r="I3229">
        <v>1452.5300000000002</v>
      </c>
    </row>
    <row r="3230" spans="1:9" x14ac:dyDescent="0.2">
      <c r="A3230" t="s">
        <v>3229</v>
      </c>
      <c r="B3230">
        <v>606.5675</v>
      </c>
      <c r="C3230">
        <v>333.09749999999997</v>
      </c>
      <c r="D3230">
        <v>8.2200000000000006</v>
      </c>
      <c r="E3230">
        <v>1380.47</v>
      </c>
      <c r="I3230">
        <v>1430.6849999999999</v>
      </c>
    </row>
    <row r="3231" spans="1:9" x14ac:dyDescent="0.2">
      <c r="A3231" t="s">
        <v>3230</v>
      </c>
      <c r="B3231">
        <v>516.33749999999998</v>
      </c>
      <c r="C3231">
        <v>296.88499999999999</v>
      </c>
      <c r="D3231">
        <v>8.2200000000000006</v>
      </c>
      <c r="E3231">
        <v>1308.22</v>
      </c>
      <c r="I3231">
        <v>1285.3875</v>
      </c>
    </row>
    <row r="3232" spans="1:9" x14ac:dyDescent="0.2">
      <c r="A3232" t="s">
        <v>3231</v>
      </c>
      <c r="B3232">
        <v>445.44000000000005</v>
      </c>
      <c r="C3232">
        <v>364.34500000000003</v>
      </c>
      <c r="D3232">
        <v>21.96</v>
      </c>
      <c r="E3232">
        <v>1236.6275000000001</v>
      </c>
      <c r="I3232">
        <v>1220.6000000000001</v>
      </c>
    </row>
    <row r="3233" spans="1:9" x14ac:dyDescent="0.2">
      <c r="A3233" t="s">
        <v>3232</v>
      </c>
      <c r="B3233">
        <v>369.1</v>
      </c>
      <c r="C3233">
        <v>410.85</v>
      </c>
      <c r="D3233">
        <v>20.059999999999999</v>
      </c>
      <c r="E3233">
        <v>1242.43</v>
      </c>
      <c r="I3233">
        <v>1169.4050000000002</v>
      </c>
    </row>
    <row r="3234" spans="1:9" x14ac:dyDescent="0.2">
      <c r="A3234" t="s">
        <v>3233</v>
      </c>
      <c r="B3234">
        <v>214.91000000000003</v>
      </c>
      <c r="C3234">
        <v>466.65749999999997</v>
      </c>
      <c r="D3234">
        <v>33.369999999999997</v>
      </c>
      <c r="E3234">
        <v>1321.7350000000001</v>
      </c>
      <c r="I3234">
        <v>1168.21</v>
      </c>
    </row>
    <row r="3235" spans="1:9" x14ac:dyDescent="0.2">
      <c r="A3235" t="s">
        <v>3234</v>
      </c>
      <c r="B3235">
        <v>73.675000000000011</v>
      </c>
      <c r="C3235">
        <v>515.3075</v>
      </c>
      <c r="D3235">
        <v>79.58</v>
      </c>
      <c r="E3235">
        <v>1403.58</v>
      </c>
      <c r="I3235">
        <v>1397.0174999999999</v>
      </c>
    </row>
    <row r="3236" spans="1:9" x14ac:dyDescent="0.2">
      <c r="A3236" t="s">
        <v>3235</v>
      </c>
      <c r="B3236">
        <v>11.414999999999999</v>
      </c>
      <c r="C3236">
        <v>557.61</v>
      </c>
      <c r="D3236">
        <v>104.62</v>
      </c>
      <c r="E3236">
        <v>1454.3775000000001</v>
      </c>
      <c r="I3236">
        <v>1351.08</v>
      </c>
    </row>
    <row r="3237" spans="1:9" x14ac:dyDescent="0.2">
      <c r="A3237" t="s">
        <v>3236</v>
      </c>
      <c r="B3237">
        <v>6.25E-2</v>
      </c>
      <c r="C3237">
        <v>707.39750000000004</v>
      </c>
      <c r="D3237">
        <v>120.44</v>
      </c>
      <c r="E3237">
        <v>1477.27</v>
      </c>
      <c r="I3237">
        <v>1388.2950000000001</v>
      </c>
    </row>
    <row r="3238" spans="1:9" x14ac:dyDescent="0.2">
      <c r="A3238" t="s">
        <v>3237</v>
      </c>
      <c r="B3238">
        <v>0</v>
      </c>
      <c r="C3238">
        <v>640.54499999999996</v>
      </c>
      <c r="D3238">
        <v>79.900000000000006</v>
      </c>
      <c r="E3238">
        <v>1382.8050000000001</v>
      </c>
      <c r="I3238">
        <v>1342.6725000000001</v>
      </c>
    </row>
    <row r="3239" spans="1:9" x14ac:dyDescent="0.2">
      <c r="A3239" t="s">
        <v>3238</v>
      </c>
      <c r="B3239">
        <v>0</v>
      </c>
      <c r="C3239">
        <v>647.79999999999995</v>
      </c>
      <c r="D3239">
        <v>52.32</v>
      </c>
      <c r="E3239">
        <v>1248.8724999999999</v>
      </c>
      <c r="I3239">
        <v>1129.7</v>
      </c>
    </row>
    <row r="3240" spans="1:9" x14ac:dyDescent="0.2">
      <c r="A3240" t="s">
        <v>3239</v>
      </c>
      <c r="B3240">
        <v>0</v>
      </c>
      <c r="C3240">
        <v>630.74</v>
      </c>
      <c r="D3240">
        <v>36.29</v>
      </c>
      <c r="E3240">
        <v>1153.8800000000001</v>
      </c>
      <c r="I3240">
        <v>1153.8625000000002</v>
      </c>
    </row>
    <row r="3241" spans="1:9" x14ac:dyDescent="0.2">
      <c r="A3241" t="s">
        <v>3240</v>
      </c>
      <c r="B3241">
        <v>0</v>
      </c>
      <c r="C3241">
        <v>784.91750000000002</v>
      </c>
      <c r="D3241">
        <v>36.799999999999997</v>
      </c>
      <c r="E3241">
        <v>1106.71</v>
      </c>
      <c r="I3241">
        <v>1221.2125000000001</v>
      </c>
    </row>
    <row r="3242" spans="1:9" x14ac:dyDescent="0.2">
      <c r="A3242" t="s">
        <v>3241</v>
      </c>
      <c r="B3242">
        <v>0</v>
      </c>
      <c r="C3242">
        <v>799.4375</v>
      </c>
      <c r="D3242">
        <v>16.440000000000001</v>
      </c>
      <c r="E3242">
        <v>1076.1175000000001</v>
      </c>
      <c r="I3242">
        <v>1150.8</v>
      </c>
    </row>
    <row r="3243" spans="1:9" x14ac:dyDescent="0.2">
      <c r="A3243" t="s">
        <v>3242</v>
      </c>
      <c r="B3243">
        <v>0</v>
      </c>
      <c r="C3243">
        <v>674.9</v>
      </c>
      <c r="D3243">
        <v>8.2100000000000009</v>
      </c>
      <c r="E3243">
        <v>1081.9749999999999</v>
      </c>
      <c r="I3243">
        <v>1047.365</v>
      </c>
    </row>
    <row r="3244" spans="1:9" x14ac:dyDescent="0.2">
      <c r="A3244" t="s">
        <v>3243</v>
      </c>
      <c r="B3244">
        <v>0.2</v>
      </c>
      <c r="C3244">
        <v>757.57749999999987</v>
      </c>
      <c r="D3244">
        <v>6.94</v>
      </c>
      <c r="E3244">
        <v>1086.4275</v>
      </c>
      <c r="I3244">
        <v>1104.2849999999999</v>
      </c>
    </row>
    <row r="3245" spans="1:9" x14ac:dyDescent="0.2">
      <c r="A3245" t="s">
        <v>3244</v>
      </c>
      <c r="B3245">
        <v>50.547499999999999</v>
      </c>
      <c r="C3245">
        <v>746.71500000000003</v>
      </c>
      <c r="D3245">
        <v>8.2200000000000006</v>
      </c>
      <c r="E3245">
        <v>1165.4075</v>
      </c>
      <c r="I3245">
        <v>1159.8225</v>
      </c>
    </row>
    <row r="3246" spans="1:9" x14ac:dyDescent="0.2">
      <c r="A3246" t="s">
        <v>3245</v>
      </c>
      <c r="B3246">
        <v>223.28749999999999</v>
      </c>
      <c r="C3246">
        <v>741.8125</v>
      </c>
      <c r="D3246">
        <v>31.72</v>
      </c>
      <c r="E3246">
        <v>1386.4</v>
      </c>
      <c r="I3246">
        <v>1377.4375</v>
      </c>
    </row>
    <row r="3247" spans="1:9" x14ac:dyDescent="0.2">
      <c r="A3247" t="s">
        <v>3246</v>
      </c>
      <c r="B3247">
        <v>477.01</v>
      </c>
      <c r="C3247">
        <v>644.20249999999999</v>
      </c>
      <c r="D3247">
        <v>60.85</v>
      </c>
      <c r="E3247">
        <v>1524.1400000000003</v>
      </c>
      <c r="I3247">
        <v>1523.27</v>
      </c>
    </row>
    <row r="3248" spans="1:9" x14ac:dyDescent="0.2">
      <c r="A3248" t="s">
        <v>3247</v>
      </c>
      <c r="B3248">
        <v>719.13499999999999</v>
      </c>
      <c r="C3248">
        <v>385.88499999999999</v>
      </c>
      <c r="D3248">
        <v>69.010000000000005</v>
      </c>
      <c r="E3248">
        <v>1505.9849999999999</v>
      </c>
      <c r="I3248">
        <v>1531.4750000000001</v>
      </c>
    </row>
    <row r="3249" spans="1:9" x14ac:dyDescent="0.2">
      <c r="A3249" t="s">
        <v>3248</v>
      </c>
      <c r="B3249">
        <v>863.49749999999995</v>
      </c>
      <c r="C3249">
        <v>284.19</v>
      </c>
      <c r="D3249">
        <v>78.95</v>
      </c>
      <c r="E3249">
        <v>1416.35</v>
      </c>
      <c r="I3249">
        <v>1571.5949999999998</v>
      </c>
    </row>
    <row r="3250" spans="1:9" x14ac:dyDescent="0.2">
      <c r="A3250" t="s">
        <v>3249</v>
      </c>
      <c r="B3250">
        <v>906.80000000000007</v>
      </c>
      <c r="C3250">
        <v>273.02250000000004</v>
      </c>
      <c r="D3250">
        <v>40.01</v>
      </c>
      <c r="E3250">
        <v>1404.1275000000001</v>
      </c>
      <c r="I3250">
        <v>1589.0274999999999</v>
      </c>
    </row>
    <row r="3251" spans="1:9" x14ac:dyDescent="0.2">
      <c r="A3251" t="s">
        <v>3250</v>
      </c>
      <c r="B3251">
        <v>947.09500000000003</v>
      </c>
      <c r="C3251">
        <v>275.61249999999995</v>
      </c>
      <c r="D3251">
        <v>9.1999999999999993</v>
      </c>
      <c r="E3251">
        <v>1494.0549999999998</v>
      </c>
      <c r="I3251">
        <v>1606.2425000000001</v>
      </c>
    </row>
    <row r="3252" spans="1:9" x14ac:dyDescent="0.2">
      <c r="A3252" t="s">
        <v>3251</v>
      </c>
      <c r="B3252">
        <v>896.32999999999993</v>
      </c>
      <c r="C3252">
        <v>241.92249999999999</v>
      </c>
      <c r="D3252">
        <v>7.67</v>
      </c>
      <c r="E3252">
        <v>1551.9624999999999</v>
      </c>
      <c r="I3252">
        <v>1513.8674999999998</v>
      </c>
    </row>
    <row r="3253" spans="1:9" x14ac:dyDescent="0.2">
      <c r="A3253" t="s">
        <v>3252</v>
      </c>
      <c r="B3253">
        <v>805.72749999999996</v>
      </c>
      <c r="C3253">
        <v>197.32</v>
      </c>
      <c r="D3253">
        <v>8.27</v>
      </c>
      <c r="E3253">
        <v>1577.5825</v>
      </c>
      <c r="I3253">
        <v>1393.1524999999999</v>
      </c>
    </row>
    <row r="3254" spans="1:9" x14ac:dyDescent="0.2">
      <c r="A3254" t="s">
        <v>3253</v>
      </c>
      <c r="B3254">
        <v>714.48749999999995</v>
      </c>
      <c r="C3254">
        <v>182.2175</v>
      </c>
      <c r="D3254">
        <v>10.130000000000001</v>
      </c>
      <c r="E3254">
        <v>1477.4749999999999</v>
      </c>
      <c r="I3254">
        <v>1337.7474999999999</v>
      </c>
    </row>
    <row r="3255" spans="1:9" x14ac:dyDescent="0.2">
      <c r="A3255" t="s">
        <v>3254</v>
      </c>
      <c r="B3255">
        <v>604.57000000000005</v>
      </c>
      <c r="C3255">
        <v>160.04000000000002</v>
      </c>
      <c r="D3255">
        <v>10.1</v>
      </c>
      <c r="E3255">
        <v>1374.7075</v>
      </c>
      <c r="I3255">
        <v>1216.3600000000001</v>
      </c>
    </row>
    <row r="3256" spans="1:9" x14ac:dyDescent="0.2">
      <c r="A3256" t="s">
        <v>3255</v>
      </c>
      <c r="B3256">
        <v>435.05</v>
      </c>
      <c r="C3256">
        <v>152.0575</v>
      </c>
      <c r="D3256">
        <v>7.3</v>
      </c>
      <c r="E3256">
        <v>1424.5275000000001</v>
      </c>
      <c r="I3256">
        <v>1140.2049999999999</v>
      </c>
    </row>
    <row r="3257" spans="1:9" x14ac:dyDescent="0.2">
      <c r="A3257" t="s">
        <v>3256</v>
      </c>
      <c r="B3257">
        <v>289.8075</v>
      </c>
      <c r="C3257">
        <v>228.44749999999999</v>
      </c>
      <c r="D3257">
        <v>15.54</v>
      </c>
      <c r="E3257">
        <v>1430.6824999999999</v>
      </c>
      <c r="I3257">
        <v>1080.69</v>
      </c>
    </row>
    <row r="3258" spans="1:9" x14ac:dyDescent="0.2">
      <c r="A3258" t="s">
        <v>3257</v>
      </c>
      <c r="B3258">
        <v>171.15750000000003</v>
      </c>
      <c r="C3258">
        <v>345.52749999999997</v>
      </c>
      <c r="D3258">
        <v>70.150000000000006</v>
      </c>
      <c r="E3258">
        <v>1407.9225000000001</v>
      </c>
      <c r="I3258">
        <v>1042.4549999999999</v>
      </c>
    </row>
    <row r="3259" spans="1:9" x14ac:dyDescent="0.2">
      <c r="A3259" t="s">
        <v>3258</v>
      </c>
      <c r="B3259">
        <v>79.412500000000009</v>
      </c>
      <c r="C3259">
        <v>441.14499999999998</v>
      </c>
      <c r="D3259">
        <v>112.91</v>
      </c>
      <c r="E3259">
        <v>1422.1850000000002</v>
      </c>
      <c r="I3259">
        <v>1181.28</v>
      </c>
    </row>
    <row r="3260" spans="1:9" x14ac:dyDescent="0.2">
      <c r="A3260" t="s">
        <v>3259</v>
      </c>
      <c r="B3260">
        <v>14.697499999999998</v>
      </c>
      <c r="C3260">
        <v>492.625</v>
      </c>
      <c r="D3260">
        <v>141.71</v>
      </c>
      <c r="E3260">
        <v>1423.5149999999999</v>
      </c>
      <c r="I3260">
        <v>1302.0925</v>
      </c>
    </row>
    <row r="3261" spans="1:9" x14ac:dyDescent="0.2">
      <c r="A3261" t="s">
        <v>3260</v>
      </c>
      <c r="B3261">
        <v>7.5000000000000011E-2</v>
      </c>
      <c r="C3261">
        <v>619.505</v>
      </c>
      <c r="D3261">
        <v>110</v>
      </c>
      <c r="E3261">
        <v>1381.4624999999999</v>
      </c>
      <c r="I3261">
        <v>1345.7325000000001</v>
      </c>
    </row>
    <row r="3262" spans="1:9" x14ac:dyDescent="0.2">
      <c r="A3262" t="s">
        <v>3261</v>
      </c>
      <c r="B3262">
        <v>0</v>
      </c>
      <c r="C3262">
        <v>689.22</v>
      </c>
      <c r="D3262">
        <v>61.21</v>
      </c>
      <c r="E3262">
        <v>1309.7825</v>
      </c>
      <c r="I3262">
        <v>1500.2225000000001</v>
      </c>
    </row>
    <row r="3263" spans="1:9" x14ac:dyDescent="0.2">
      <c r="A3263" t="s">
        <v>3262</v>
      </c>
      <c r="B3263">
        <v>0</v>
      </c>
      <c r="C3263">
        <v>812.57</v>
      </c>
      <c r="D3263">
        <v>116.08</v>
      </c>
      <c r="E3263">
        <v>1190.49</v>
      </c>
      <c r="I3263">
        <v>1204.33</v>
      </c>
    </row>
    <row r="3264" spans="1:9" x14ac:dyDescent="0.2">
      <c r="A3264" t="s">
        <v>3263</v>
      </c>
      <c r="B3264">
        <v>0</v>
      </c>
      <c r="C3264">
        <v>884.98500000000001</v>
      </c>
      <c r="D3264">
        <v>39.29</v>
      </c>
      <c r="E3264">
        <v>1106.6550000000002</v>
      </c>
      <c r="I3264">
        <v>1236.81</v>
      </c>
    </row>
    <row r="3265" spans="1:9" x14ac:dyDescent="0.2">
      <c r="A3265" t="s">
        <v>3264</v>
      </c>
      <c r="B3265">
        <v>0</v>
      </c>
      <c r="C3265">
        <v>754.78499999999997</v>
      </c>
      <c r="D3265">
        <v>20.059999999999999</v>
      </c>
      <c r="E3265">
        <v>1043.9075</v>
      </c>
      <c r="I3265">
        <v>1082.57</v>
      </c>
    </row>
    <row r="3266" spans="1:9" x14ac:dyDescent="0.2">
      <c r="A3266" t="s">
        <v>3265</v>
      </c>
      <c r="B3266">
        <v>0</v>
      </c>
      <c r="C3266">
        <v>705.22499999999991</v>
      </c>
      <c r="D3266">
        <v>31.98</v>
      </c>
      <c r="E3266">
        <v>1004.7125</v>
      </c>
      <c r="I3266">
        <v>1066.6999999999998</v>
      </c>
    </row>
    <row r="3267" spans="1:9" x14ac:dyDescent="0.2">
      <c r="A3267" t="s">
        <v>3266</v>
      </c>
      <c r="B3267">
        <v>0</v>
      </c>
      <c r="C3267">
        <v>698.15499999999997</v>
      </c>
      <c r="D3267">
        <v>24.81</v>
      </c>
      <c r="E3267">
        <v>984.80250000000001</v>
      </c>
      <c r="I3267">
        <v>1039.1849999999999</v>
      </c>
    </row>
    <row r="3268" spans="1:9" x14ac:dyDescent="0.2">
      <c r="A3268" t="s">
        <v>3267</v>
      </c>
      <c r="B3268">
        <v>3.5000000000000003E-2</v>
      </c>
      <c r="C3268">
        <v>651.6</v>
      </c>
      <c r="D3268">
        <v>30.1</v>
      </c>
      <c r="E3268">
        <v>987.64750000000004</v>
      </c>
      <c r="I3268">
        <v>996.68250000000012</v>
      </c>
    </row>
    <row r="3269" spans="1:9" x14ac:dyDescent="0.2">
      <c r="A3269" t="s">
        <v>3268</v>
      </c>
      <c r="B3269">
        <v>26.377499999999998</v>
      </c>
      <c r="C3269">
        <v>647.24</v>
      </c>
      <c r="D3269">
        <v>25.03</v>
      </c>
      <c r="E3269">
        <v>1008.48</v>
      </c>
      <c r="I3269">
        <v>1045.1775</v>
      </c>
    </row>
    <row r="3270" spans="1:9" x14ac:dyDescent="0.2">
      <c r="A3270" t="s">
        <v>3269</v>
      </c>
      <c r="B3270">
        <v>104.22</v>
      </c>
      <c r="C3270">
        <v>679.34749999999997</v>
      </c>
      <c r="D3270">
        <v>30.13</v>
      </c>
      <c r="E3270">
        <v>1105.645</v>
      </c>
      <c r="I3270">
        <v>1160.4974999999999</v>
      </c>
    </row>
    <row r="3271" spans="1:9" x14ac:dyDescent="0.2">
      <c r="A3271" t="s">
        <v>3270</v>
      </c>
      <c r="B3271">
        <v>197.98749999999998</v>
      </c>
      <c r="C3271">
        <v>629.3024999999999</v>
      </c>
      <c r="D3271">
        <v>31.02</v>
      </c>
      <c r="E3271">
        <v>1181.8699999999999</v>
      </c>
      <c r="I3271">
        <v>1230.9124999999999</v>
      </c>
    </row>
    <row r="3272" spans="1:9" x14ac:dyDescent="0.2">
      <c r="A3272" t="s">
        <v>3271</v>
      </c>
      <c r="B3272">
        <v>309.79000000000002</v>
      </c>
      <c r="C3272">
        <v>567.245</v>
      </c>
      <c r="D3272">
        <v>29.84</v>
      </c>
      <c r="E3272">
        <v>1275.645</v>
      </c>
      <c r="I3272">
        <v>1338.0174999999999</v>
      </c>
    </row>
    <row r="3273" spans="1:9" x14ac:dyDescent="0.2">
      <c r="A3273" t="s">
        <v>3272</v>
      </c>
      <c r="B3273">
        <v>435.76249999999999</v>
      </c>
      <c r="C3273">
        <v>557.41750000000002</v>
      </c>
      <c r="D3273">
        <v>30.81</v>
      </c>
      <c r="E3273">
        <v>1394.0675000000001</v>
      </c>
      <c r="I3273">
        <v>1532.4775</v>
      </c>
    </row>
    <row r="3274" spans="1:9" x14ac:dyDescent="0.2">
      <c r="A3274" t="s">
        <v>3273</v>
      </c>
      <c r="B3274">
        <v>497.03750000000002</v>
      </c>
      <c r="C3274">
        <v>558.48749999999995</v>
      </c>
      <c r="D3274">
        <v>2.38</v>
      </c>
      <c r="E3274">
        <v>1458.355</v>
      </c>
      <c r="I3274">
        <v>1439.96</v>
      </c>
    </row>
    <row r="3275" spans="1:9" x14ac:dyDescent="0.2">
      <c r="A3275" t="s">
        <v>3274</v>
      </c>
      <c r="B3275">
        <v>582.77250000000004</v>
      </c>
      <c r="C3275">
        <v>621.18500000000006</v>
      </c>
      <c r="D3275">
        <v>2.2000000000000002</v>
      </c>
      <c r="E3275">
        <v>1438.2549999999999</v>
      </c>
      <c r="I3275">
        <v>1530.4549999999999</v>
      </c>
    </row>
    <row r="3276" spans="1:9" x14ac:dyDescent="0.2">
      <c r="A3276" t="s">
        <v>3275</v>
      </c>
      <c r="B3276">
        <v>651.38750000000005</v>
      </c>
      <c r="C3276">
        <v>591.42750000000001</v>
      </c>
      <c r="D3276">
        <v>-0.01</v>
      </c>
      <c r="E3276">
        <v>1416.2624999999998</v>
      </c>
      <c r="I3276">
        <v>1600.9625000000001</v>
      </c>
    </row>
    <row r="3277" spans="1:9" x14ac:dyDescent="0.2">
      <c r="A3277" t="s">
        <v>3276</v>
      </c>
      <c r="B3277">
        <v>627.23749999999995</v>
      </c>
      <c r="C3277">
        <v>543.15</v>
      </c>
      <c r="D3277">
        <v>-0.33</v>
      </c>
      <c r="E3277">
        <v>1360.4849999999999</v>
      </c>
      <c r="I3277">
        <v>1568.96</v>
      </c>
    </row>
    <row r="3278" spans="1:9" x14ac:dyDescent="0.2">
      <c r="A3278" t="s">
        <v>3277</v>
      </c>
      <c r="B3278">
        <v>537.8075</v>
      </c>
      <c r="C3278">
        <v>488.99999999999994</v>
      </c>
      <c r="D3278">
        <v>-0.3</v>
      </c>
      <c r="E3278">
        <v>1238.3575000000001</v>
      </c>
      <c r="I3278">
        <v>1485.1374999999998</v>
      </c>
    </row>
    <row r="3279" spans="1:9" x14ac:dyDescent="0.2">
      <c r="A3279" t="s">
        <v>3278</v>
      </c>
      <c r="B3279">
        <v>439.76</v>
      </c>
      <c r="C3279">
        <v>487.47499999999997</v>
      </c>
      <c r="D3279">
        <v>-0.01</v>
      </c>
      <c r="E3279">
        <v>1255.7674999999999</v>
      </c>
      <c r="I3279">
        <v>1328.39</v>
      </c>
    </row>
    <row r="3280" spans="1:9" x14ac:dyDescent="0.2">
      <c r="A3280" t="s">
        <v>3279</v>
      </c>
      <c r="B3280">
        <v>341.59749999999997</v>
      </c>
      <c r="C3280">
        <v>656.22750000000008</v>
      </c>
      <c r="D3280">
        <v>1.29</v>
      </c>
      <c r="E3280">
        <v>1245.4024999999999</v>
      </c>
      <c r="I3280">
        <v>1319.89</v>
      </c>
    </row>
    <row r="3281" spans="1:9" x14ac:dyDescent="0.2">
      <c r="A3281" t="s">
        <v>3280</v>
      </c>
      <c r="B3281">
        <v>212.595</v>
      </c>
      <c r="C3281">
        <v>666.01250000000005</v>
      </c>
      <c r="D3281">
        <v>1.52</v>
      </c>
      <c r="E3281">
        <v>1268.0225</v>
      </c>
      <c r="I3281">
        <v>1192.875</v>
      </c>
    </row>
    <row r="3282" spans="1:9" x14ac:dyDescent="0.2">
      <c r="A3282" t="s">
        <v>3281</v>
      </c>
      <c r="B3282">
        <v>146.98250000000002</v>
      </c>
      <c r="C3282">
        <v>768.15000000000009</v>
      </c>
      <c r="D3282">
        <v>10.199999999999999</v>
      </c>
      <c r="E3282">
        <v>1229.9824999999998</v>
      </c>
      <c r="I3282">
        <v>1252.9650000000001</v>
      </c>
    </row>
    <row r="3283" spans="1:9" x14ac:dyDescent="0.2">
      <c r="A3283" t="s">
        <v>3282</v>
      </c>
      <c r="B3283">
        <v>72.597499999999997</v>
      </c>
      <c r="C3283">
        <v>732.87249999999995</v>
      </c>
      <c r="D3283">
        <v>89.22</v>
      </c>
      <c r="E3283">
        <v>1231.5374999999999</v>
      </c>
      <c r="I3283">
        <v>1199.21</v>
      </c>
    </row>
    <row r="3284" spans="1:9" x14ac:dyDescent="0.2">
      <c r="A3284" t="s">
        <v>3283</v>
      </c>
      <c r="B3284">
        <v>16.465</v>
      </c>
      <c r="C3284">
        <v>652.55250000000001</v>
      </c>
      <c r="D3284">
        <v>75.040000000000006</v>
      </c>
      <c r="E3284">
        <v>1262.2950000000001</v>
      </c>
      <c r="I3284">
        <v>1400.9775</v>
      </c>
    </row>
    <row r="3285" spans="1:9" x14ac:dyDescent="0.2">
      <c r="A3285" t="s">
        <v>3284</v>
      </c>
      <c r="B3285">
        <v>0.22250000000000003</v>
      </c>
      <c r="C3285">
        <v>536.71</v>
      </c>
      <c r="D3285">
        <v>78.44</v>
      </c>
      <c r="E3285">
        <v>1305.51</v>
      </c>
      <c r="I3285">
        <v>1340.5700000000002</v>
      </c>
    </row>
    <row r="3286" spans="1:9" x14ac:dyDescent="0.2">
      <c r="A3286" t="s">
        <v>3285</v>
      </c>
      <c r="B3286">
        <v>0</v>
      </c>
      <c r="C3286">
        <v>435.56</v>
      </c>
      <c r="D3286">
        <v>78.59</v>
      </c>
      <c r="E3286">
        <v>1262.0325</v>
      </c>
      <c r="I3286">
        <v>1311.6</v>
      </c>
    </row>
    <row r="3287" spans="1:9" x14ac:dyDescent="0.2">
      <c r="A3287" t="s">
        <v>3286</v>
      </c>
      <c r="B3287">
        <v>0</v>
      </c>
      <c r="C3287">
        <v>365.90499999999997</v>
      </c>
      <c r="D3287">
        <v>79.61</v>
      </c>
      <c r="E3287">
        <v>1177.875</v>
      </c>
      <c r="I3287">
        <v>1043.2249999999999</v>
      </c>
    </row>
    <row r="3288" spans="1:9" x14ac:dyDescent="0.2">
      <c r="A3288" t="s">
        <v>3287</v>
      </c>
      <c r="B3288">
        <v>0</v>
      </c>
      <c r="C3288">
        <v>315.45</v>
      </c>
      <c r="D3288">
        <v>79.78</v>
      </c>
      <c r="E3288">
        <v>1123.2325000000001</v>
      </c>
      <c r="I3288">
        <v>792.6724999999999</v>
      </c>
    </row>
    <row r="3289" spans="1:9" x14ac:dyDescent="0.2">
      <c r="A3289" t="s">
        <v>3288</v>
      </c>
      <c r="B3289">
        <v>0</v>
      </c>
      <c r="C3289">
        <v>219.20249999999999</v>
      </c>
      <c r="D3289">
        <v>77.03</v>
      </c>
      <c r="E3289">
        <v>1086.8924999999999</v>
      </c>
      <c r="I3289">
        <v>648.36249999999995</v>
      </c>
    </row>
    <row r="3290" spans="1:9" x14ac:dyDescent="0.2">
      <c r="A3290" t="s">
        <v>3289</v>
      </c>
      <c r="B3290">
        <v>0</v>
      </c>
      <c r="C3290">
        <v>120.985</v>
      </c>
      <c r="D3290">
        <v>25.62</v>
      </c>
      <c r="E3290">
        <v>1051.8274999999999</v>
      </c>
      <c r="I3290">
        <v>526.10500000000002</v>
      </c>
    </row>
    <row r="3291" spans="1:9" x14ac:dyDescent="0.2">
      <c r="A3291" t="s">
        <v>3290</v>
      </c>
      <c r="B3291">
        <v>0</v>
      </c>
      <c r="C3291">
        <v>54.637499999999996</v>
      </c>
      <c r="D3291">
        <v>13.39</v>
      </c>
      <c r="E3291">
        <v>1035.5899999999999</v>
      </c>
      <c r="I3291">
        <v>439.48499999999996</v>
      </c>
    </row>
    <row r="3292" spans="1:9" x14ac:dyDescent="0.2">
      <c r="A3292" t="s">
        <v>3291</v>
      </c>
      <c r="B3292">
        <v>3.2500000000000001E-2</v>
      </c>
      <c r="C3292">
        <v>23.4</v>
      </c>
      <c r="D3292">
        <v>20.03</v>
      </c>
      <c r="E3292">
        <v>1032.9549999999999</v>
      </c>
      <c r="I3292">
        <v>409.15</v>
      </c>
    </row>
    <row r="3293" spans="1:9" x14ac:dyDescent="0.2">
      <c r="A3293" t="s">
        <v>3292</v>
      </c>
      <c r="B3293">
        <v>13.504999999999999</v>
      </c>
      <c r="C3293">
        <v>13.169999999999998</v>
      </c>
      <c r="D3293">
        <v>98.34</v>
      </c>
      <c r="E3293">
        <v>1024.1074999999998</v>
      </c>
      <c r="I3293">
        <v>434.22750000000002</v>
      </c>
    </row>
    <row r="3294" spans="1:9" x14ac:dyDescent="0.2">
      <c r="A3294" t="s">
        <v>3293</v>
      </c>
      <c r="B3294">
        <v>79.337500000000006</v>
      </c>
      <c r="C3294">
        <v>10.137500000000001</v>
      </c>
      <c r="D3294">
        <v>57.21</v>
      </c>
      <c r="E3294">
        <v>1080.6875</v>
      </c>
      <c r="I3294">
        <v>475.05999999999995</v>
      </c>
    </row>
    <row r="3295" spans="1:9" x14ac:dyDescent="0.2">
      <c r="A3295" t="s">
        <v>3294</v>
      </c>
      <c r="B3295">
        <v>186.4325</v>
      </c>
      <c r="C3295">
        <v>3.5550000000000002</v>
      </c>
      <c r="D3295">
        <v>20.05</v>
      </c>
      <c r="E3295">
        <v>1144.6174999999998</v>
      </c>
      <c r="I3295">
        <v>560.78999999999985</v>
      </c>
    </row>
    <row r="3296" spans="1:9" x14ac:dyDescent="0.2">
      <c r="A3296" t="s">
        <v>3295</v>
      </c>
      <c r="B3296">
        <v>302.34000000000003</v>
      </c>
      <c r="C3296">
        <v>1.8924999999999998</v>
      </c>
      <c r="D3296">
        <v>8.26</v>
      </c>
      <c r="E3296">
        <v>1213.875</v>
      </c>
      <c r="I3296">
        <v>725.02250000000004</v>
      </c>
    </row>
    <row r="3297" spans="1:9" x14ac:dyDescent="0.2">
      <c r="A3297" t="s">
        <v>3296</v>
      </c>
      <c r="B3297">
        <v>393.42000000000007</v>
      </c>
      <c r="C3297">
        <v>5.6374999999999993</v>
      </c>
      <c r="D3297">
        <v>6.86</v>
      </c>
      <c r="E3297">
        <v>1242.7949999999998</v>
      </c>
      <c r="I3297">
        <v>864.35750000000007</v>
      </c>
    </row>
    <row r="3298" spans="1:9" x14ac:dyDescent="0.2">
      <c r="A3298" t="s">
        <v>3297</v>
      </c>
      <c r="B3298">
        <v>492.58749999999998</v>
      </c>
      <c r="C3298">
        <v>13.422499999999999</v>
      </c>
      <c r="D3298">
        <v>9.4700000000000006</v>
      </c>
      <c r="E3298">
        <v>1198.6125</v>
      </c>
      <c r="I3298">
        <v>940.52499999999998</v>
      </c>
    </row>
    <row r="3299" spans="1:9" x14ac:dyDescent="0.2">
      <c r="A3299" t="s">
        <v>3298</v>
      </c>
      <c r="B3299">
        <v>546.98</v>
      </c>
      <c r="C3299">
        <v>20.574999999999999</v>
      </c>
      <c r="D3299">
        <v>7.29</v>
      </c>
      <c r="E3299">
        <v>1175.865</v>
      </c>
      <c r="I3299">
        <v>926.06999999999994</v>
      </c>
    </row>
    <row r="3300" spans="1:9" x14ac:dyDescent="0.2">
      <c r="A3300" t="s">
        <v>3299</v>
      </c>
      <c r="B3300">
        <v>549.09749999999997</v>
      </c>
      <c r="C3300">
        <v>25.647500000000001</v>
      </c>
      <c r="D3300">
        <v>3.5</v>
      </c>
      <c r="E3300">
        <v>1188.2574999999999</v>
      </c>
      <c r="I3300">
        <v>980.82249999999999</v>
      </c>
    </row>
    <row r="3301" spans="1:9" x14ac:dyDescent="0.2">
      <c r="A3301" t="s">
        <v>3300</v>
      </c>
      <c r="B3301">
        <v>507.41250000000002</v>
      </c>
      <c r="C3301">
        <v>37.347499999999997</v>
      </c>
      <c r="D3301">
        <v>3.01</v>
      </c>
      <c r="E3301">
        <v>1155.0999999999999</v>
      </c>
      <c r="I3301">
        <v>983.745</v>
      </c>
    </row>
    <row r="3302" spans="1:9" x14ac:dyDescent="0.2">
      <c r="A3302" t="s">
        <v>3301</v>
      </c>
      <c r="B3302">
        <v>476.07250000000005</v>
      </c>
      <c r="C3302">
        <v>44.594999999999999</v>
      </c>
      <c r="D3302">
        <v>5.5</v>
      </c>
      <c r="E3302">
        <v>1096.55</v>
      </c>
      <c r="I3302">
        <v>900.27499999999998</v>
      </c>
    </row>
    <row r="3303" spans="1:9" x14ac:dyDescent="0.2">
      <c r="A3303" t="s">
        <v>3302</v>
      </c>
      <c r="B3303">
        <v>454.83749999999998</v>
      </c>
      <c r="C3303">
        <v>54.402500000000003</v>
      </c>
      <c r="D3303">
        <v>8.2100000000000009</v>
      </c>
      <c r="E3303">
        <v>1103.595</v>
      </c>
      <c r="I3303">
        <v>909.25</v>
      </c>
    </row>
    <row r="3304" spans="1:9" x14ac:dyDescent="0.2">
      <c r="A3304" t="s">
        <v>3303</v>
      </c>
      <c r="B3304">
        <v>359.04750000000001</v>
      </c>
      <c r="C3304">
        <v>65.722499999999997</v>
      </c>
      <c r="D3304">
        <v>8.25</v>
      </c>
      <c r="E3304">
        <v>1107.7224999999999</v>
      </c>
      <c r="I3304">
        <v>806.88749999999993</v>
      </c>
    </row>
    <row r="3305" spans="1:9" x14ac:dyDescent="0.2">
      <c r="A3305" t="s">
        <v>3304</v>
      </c>
      <c r="B3305">
        <v>238.23249999999999</v>
      </c>
      <c r="C3305">
        <v>129.13249999999999</v>
      </c>
      <c r="D3305">
        <v>8.26</v>
      </c>
      <c r="E3305">
        <v>1167.48</v>
      </c>
      <c r="I3305">
        <v>779.31999999999994</v>
      </c>
    </row>
    <row r="3306" spans="1:9" x14ac:dyDescent="0.2">
      <c r="A3306" t="s">
        <v>3305</v>
      </c>
      <c r="B3306">
        <v>154.04500000000002</v>
      </c>
      <c r="C3306">
        <v>157.3775</v>
      </c>
      <c r="D3306">
        <v>17.73</v>
      </c>
      <c r="E3306">
        <v>1204.895</v>
      </c>
      <c r="I3306">
        <v>731.9375</v>
      </c>
    </row>
    <row r="3307" spans="1:9" x14ac:dyDescent="0.2">
      <c r="A3307" t="s">
        <v>3306</v>
      </c>
      <c r="B3307">
        <v>69.05</v>
      </c>
      <c r="C3307">
        <v>232.47249999999997</v>
      </c>
      <c r="D3307">
        <v>92.35</v>
      </c>
      <c r="E3307">
        <v>1246.33</v>
      </c>
      <c r="I3307">
        <v>732.8649999999999</v>
      </c>
    </row>
    <row r="3308" spans="1:9" x14ac:dyDescent="0.2">
      <c r="A3308" t="s">
        <v>3307</v>
      </c>
      <c r="B3308">
        <v>15.022499999999999</v>
      </c>
      <c r="C3308">
        <v>251.77999999999997</v>
      </c>
      <c r="D3308">
        <v>98.36</v>
      </c>
      <c r="E3308">
        <v>1306.72</v>
      </c>
      <c r="I3308">
        <v>852.72249999999997</v>
      </c>
    </row>
    <row r="3309" spans="1:9" x14ac:dyDescent="0.2">
      <c r="A3309" t="s">
        <v>3308</v>
      </c>
      <c r="B3309">
        <v>0.13500000000000001</v>
      </c>
      <c r="C3309">
        <v>267.85000000000002</v>
      </c>
      <c r="D3309">
        <v>74.510000000000005</v>
      </c>
      <c r="E3309">
        <v>1328.8150000000001</v>
      </c>
      <c r="I3309">
        <v>1038.0899999999999</v>
      </c>
    </row>
    <row r="3310" spans="1:9" x14ac:dyDescent="0.2">
      <c r="A3310" t="s">
        <v>3309</v>
      </c>
      <c r="B3310">
        <v>0</v>
      </c>
      <c r="C3310">
        <v>247.57499999999999</v>
      </c>
      <c r="D3310">
        <v>72.38</v>
      </c>
      <c r="E3310">
        <v>1271.68</v>
      </c>
      <c r="I3310">
        <v>1035.0274999999999</v>
      </c>
    </row>
    <row r="3311" spans="1:9" x14ac:dyDescent="0.2">
      <c r="A3311" t="s">
        <v>3310</v>
      </c>
      <c r="B3311">
        <v>0</v>
      </c>
      <c r="C3311">
        <v>211.10249999999999</v>
      </c>
      <c r="D3311">
        <v>74</v>
      </c>
      <c r="E3311">
        <v>1154.33</v>
      </c>
      <c r="I3311">
        <v>813.73249999999985</v>
      </c>
    </row>
    <row r="3312" spans="1:9" x14ac:dyDescent="0.2">
      <c r="A3312" t="s">
        <v>3311</v>
      </c>
      <c r="B3312">
        <v>0</v>
      </c>
      <c r="C3312">
        <v>190.68</v>
      </c>
      <c r="D3312">
        <v>74.239999999999995</v>
      </c>
      <c r="E3312">
        <v>1070.25</v>
      </c>
      <c r="I3312">
        <v>594.79750000000013</v>
      </c>
    </row>
    <row r="3313" spans="1:9" x14ac:dyDescent="0.2">
      <c r="A3313" t="s">
        <v>3312</v>
      </c>
      <c r="B3313">
        <v>0</v>
      </c>
      <c r="C3313">
        <v>176.23249999999999</v>
      </c>
      <c r="D3313">
        <v>30.28</v>
      </c>
      <c r="E3313">
        <v>1022.2499999999999</v>
      </c>
      <c r="I3313">
        <v>590.41</v>
      </c>
    </row>
    <row r="3314" spans="1:9" x14ac:dyDescent="0.2">
      <c r="A3314" t="s">
        <v>3313</v>
      </c>
      <c r="B3314">
        <v>0</v>
      </c>
      <c r="C3314">
        <v>132.61250000000001</v>
      </c>
      <c r="D3314">
        <v>37.340000000000003</v>
      </c>
      <c r="E3314">
        <v>991.5575</v>
      </c>
      <c r="I3314">
        <v>612.08749999999998</v>
      </c>
    </row>
    <row r="3315" spans="1:9" x14ac:dyDescent="0.2">
      <c r="A3315" t="s">
        <v>3314</v>
      </c>
      <c r="B3315">
        <v>0</v>
      </c>
      <c r="C3315">
        <v>187.155</v>
      </c>
      <c r="D3315">
        <v>72.34</v>
      </c>
      <c r="E3315">
        <v>981.21249999999998</v>
      </c>
      <c r="I3315">
        <v>626.83249999999998</v>
      </c>
    </row>
    <row r="3316" spans="1:9" x14ac:dyDescent="0.2">
      <c r="A3316" t="s">
        <v>3315</v>
      </c>
      <c r="B3316">
        <v>5.2500000000000005E-2</v>
      </c>
      <c r="C3316">
        <v>177.63249999999999</v>
      </c>
      <c r="D3316">
        <v>75.319999999999993</v>
      </c>
      <c r="E3316">
        <v>996.08500000000004</v>
      </c>
      <c r="I3316">
        <v>562.31500000000005</v>
      </c>
    </row>
    <row r="3317" spans="1:9" x14ac:dyDescent="0.2">
      <c r="A3317" t="s">
        <v>3316</v>
      </c>
      <c r="B3317">
        <v>16.490000000000002</v>
      </c>
      <c r="C3317">
        <v>143.9025</v>
      </c>
      <c r="D3317">
        <v>75.95</v>
      </c>
      <c r="E3317">
        <v>1065.4575</v>
      </c>
      <c r="I3317">
        <v>574.22500000000002</v>
      </c>
    </row>
    <row r="3318" spans="1:9" x14ac:dyDescent="0.2">
      <c r="A3318" t="s">
        <v>3317</v>
      </c>
      <c r="B3318">
        <v>75.350000000000009</v>
      </c>
      <c r="C3318">
        <v>169.5275</v>
      </c>
      <c r="D3318">
        <v>112.02</v>
      </c>
      <c r="E3318">
        <v>1283.68</v>
      </c>
      <c r="I3318">
        <v>666.04</v>
      </c>
    </row>
    <row r="3319" spans="1:9" x14ac:dyDescent="0.2">
      <c r="A3319" t="s">
        <v>3318</v>
      </c>
      <c r="B3319">
        <v>155.90999999999997</v>
      </c>
      <c r="C3319">
        <v>146.035</v>
      </c>
      <c r="D3319">
        <v>99.49</v>
      </c>
      <c r="E3319">
        <v>1428.855</v>
      </c>
      <c r="I3319">
        <v>801.16249999999991</v>
      </c>
    </row>
    <row r="3320" spans="1:9" x14ac:dyDescent="0.2">
      <c r="A3320" t="s">
        <v>3319</v>
      </c>
      <c r="B3320">
        <v>231.09249999999997</v>
      </c>
      <c r="C3320">
        <v>144.54750000000001</v>
      </c>
      <c r="D3320">
        <v>91.84</v>
      </c>
      <c r="E3320">
        <v>1480.51</v>
      </c>
      <c r="I3320">
        <v>804.57749999999999</v>
      </c>
    </row>
    <row r="3321" spans="1:9" x14ac:dyDescent="0.2">
      <c r="A3321" t="s">
        <v>3320</v>
      </c>
      <c r="B3321">
        <v>272.56000000000006</v>
      </c>
      <c r="C3321">
        <v>128.89250000000001</v>
      </c>
      <c r="D3321">
        <v>89.88</v>
      </c>
      <c r="E3321">
        <v>1451.7024999999999</v>
      </c>
      <c r="I3321">
        <v>785.12000000000012</v>
      </c>
    </row>
    <row r="3322" spans="1:9" x14ac:dyDescent="0.2">
      <c r="A3322" t="s">
        <v>3321</v>
      </c>
      <c r="B3322">
        <v>303.17999999999995</v>
      </c>
      <c r="C3322">
        <v>142.32250000000002</v>
      </c>
      <c r="D3322">
        <v>40.15</v>
      </c>
      <c r="E3322">
        <v>1362.8225</v>
      </c>
      <c r="I3322">
        <v>823.05749999999989</v>
      </c>
    </row>
    <row r="3323" spans="1:9" x14ac:dyDescent="0.2">
      <c r="A3323" t="s">
        <v>3322</v>
      </c>
      <c r="B3323">
        <v>349.435</v>
      </c>
      <c r="C3323">
        <v>147.29249999999999</v>
      </c>
      <c r="D3323">
        <v>35.6</v>
      </c>
      <c r="E3323">
        <v>1381.1475</v>
      </c>
      <c r="I3323">
        <v>878.4425</v>
      </c>
    </row>
    <row r="3324" spans="1:9" x14ac:dyDescent="0.2">
      <c r="A3324" t="s">
        <v>3323</v>
      </c>
      <c r="B3324">
        <v>377.9325</v>
      </c>
      <c r="C3324">
        <v>191.83249999999998</v>
      </c>
      <c r="D3324">
        <v>28.77</v>
      </c>
      <c r="E3324">
        <v>1382.6949999999999</v>
      </c>
      <c r="I3324">
        <v>975.65250000000003</v>
      </c>
    </row>
    <row r="3325" spans="1:9" x14ac:dyDescent="0.2">
      <c r="A3325" t="s">
        <v>3324</v>
      </c>
      <c r="B3325">
        <v>398.66250000000002</v>
      </c>
      <c r="C3325">
        <v>217.71750000000003</v>
      </c>
      <c r="D3325">
        <v>12.77</v>
      </c>
      <c r="E3325">
        <v>1379.4024999999999</v>
      </c>
      <c r="I3325">
        <v>990.625</v>
      </c>
    </row>
    <row r="3326" spans="1:9" x14ac:dyDescent="0.2">
      <c r="A3326" t="s">
        <v>3325</v>
      </c>
      <c r="B3326">
        <v>389.75749999999994</v>
      </c>
      <c r="C3326">
        <v>236.44749999999999</v>
      </c>
      <c r="D3326">
        <v>9.1999999999999993</v>
      </c>
      <c r="E3326">
        <v>1378.22</v>
      </c>
      <c r="I3326">
        <v>1006.1824999999999</v>
      </c>
    </row>
    <row r="3327" spans="1:9" x14ac:dyDescent="0.2">
      <c r="A3327" t="s">
        <v>3326</v>
      </c>
      <c r="B3327">
        <v>375.39</v>
      </c>
      <c r="C3327">
        <v>240.61750000000001</v>
      </c>
      <c r="D3327">
        <v>8</v>
      </c>
      <c r="E3327">
        <v>1383.4825000000001</v>
      </c>
      <c r="I3327">
        <v>1009.1100000000001</v>
      </c>
    </row>
    <row r="3328" spans="1:9" x14ac:dyDescent="0.2">
      <c r="A3328" t="s">
        <v>3327</v>
      </c>
      <c r="B3328">
        <v>344.25749999999999</v>
      </c>
      <c r="C3328">
        <v>233.81</v>
      </c>
      <c r="D3328">
        <v>25.72</v>
      </c>
      <c r="E3328">
        <v>1369.1699999999998</v>
      </c>
      <c r="I3328">
        <v>969.13499999999999</v>
      </c>
    </row>
    <row r="3329" spans="1:9" x14ac:dyDescent="0.2">
      <c r="A3329" t="s">
        <v>3328</v>
      </c>
      <c r="B3329">
        <v>288.52500000000003</v>
      </c>
      <c r="C3329">
        <v>184.41750000000002</v>
      </c>
      <c r="D3329">
        <v>34.74</v>
      </c>
      <c r="E3329">
        <v>1377.94</v>
      </c>
      <c r="I3329">
        <v>867.00750000000005</v>
      </c>
    </row>
    <row r="3330" spans="1:9" x14ac:dyDescent="0.2">
      <c r="A3330" t="s">
        <v>3329</v>
      </c>
      <c r="B3330">
        <v>214.6925</v>
      </c>
      <c r="C3330">
        <v>194.46250000000003</v>
      </c>
      <c r="D3330">
        <v>62.63</v>
      </c>
      <c r="E3330">
        <v>1431.9575</v>
      </c>
      <c r="I3330">
        <v>846.125</v>
      </c>
    </row>
    <row r="3331" spans="1:9" x14ac:dyDescent="0.2">
      <c r="A3331" t="s">
        <v>3330</v>
      </c>
      <c r="B3331">
        <v>119.41249999999999</v>
      </c>
      <c r="C3331">
        <v>181.53749999999999</v>
      </c>
      <c r="D3331">
        <v>102.03</v>
      </c>
      <c r="E3331">
        <v>1464.7649999999999</v>
      </c>
      <c r="I3331">
        <v>1023.1849999999999</v>
      </c>
    </row>
    <row r="3332" spans="1:9" x14ac:dyDescent="0.2">
      <c r="A3332" t="s">
        <v>3331</v>
      </c>
      <c r="B3332">
        <v>33.842500000000001</v>
      </c>
      <c r="C3332">
        <v>161.08000000000001</v>
      </c>
      <c r="D3332">
        <v>149.94999999999999</v>
      </c>
      <c r="E3332">
        <v>1445.7524999999998</v>
      </c>
      <c r="I3332">
        <v>1040.9024999999999</v>
      </c>
    </row>
    <row r="3333" spans="1:9" x14ac:dyDescent="0.2">
      <c r="A3333" t="s">
        <v>3332</v>
      </c>
      <c r="B3333">
        <v>0.51749999999999996</v>
      </c>
      <c r="C3333">
        <v>155.815</v>
      </c>
      <c r="D3333">
        <v>200</v>
      </c>
      <c r="E3333">
        <v>1406.2350000000001</v>
      </c>
      <c r="I3333">
        <v>1024.8050000000001</v>
      </c>
    </row>
    <row r="3334" spans="1:9" x14ac:dyDescent="0.2">
      <c r="A3334" t="s">
        <v>3333</v>
      </c>
      <c r="B3334">
        <v>0</v>
      </c>
      <c r="C3334">
        <v>180.76499999999999</v>
      </c>
      <c r="D3334">
        <v>155.36000000000001</v>
      </c>
      <c r="E3334">
        <v>1312.5725</v>
      </c>
      <c r="I3334">
        <v>892.39</v>
      </c>
    </row>
    <row r="3335" spans="1:9" x14ac:dyDescent="0.2">
      <c r="A3335" t="s">
        <v>3334</v>
      </c>
      <c r="B3335">
        <v>0</v>
      </c>
      <c r="C3335">
        <v>223.78749999999999</v>
      </c>
      <c r="D3335">
        <v>40.94</v>
      </c>
      <c r="E3335">
        <v>1167.5574999999999</v>
      </c>
      <c r="I3335">
        <v>909.98500000000001</v>
      </c>
    </row>
    <row r="3336" spans="1:9" x14ac:dyDescent="0.2">
      <c r="A3336" t="s">
        <v>3335</v>
      </c>
      <c r="B3336">
        <v>0</v>
      </c>
      <c r="C3336">
        <v>266.36750000000001</v>
      </c>
      <c r="D3336">
        <v>34.32</v>
      </c>
      <c r="E3336">
        <v>1081.0074999999999</v>
      </c>
      <c r="I3336">
        <v>796.42750000000001</v>
      </c>
    </row>
    <row r="3337" spans="1:9" x14ac:dyDescent="0.2">
      <c r="A3337" t="s">
        <v>3336</v>
      </c>
      <c r="B3337">
        <v>0</v>
      </c>
      <c r="C3337">
        <v>258.78749999999997</v>
      </c>
      <c r="D3337">
        <v>65.02</v>
      </c>
      <c r="E3337">
        <v>1032.2749999999999</v>
      </c>
      <c r="I3337">
        <v>805.50249999999983</v>
      </c>
    </row>
    <row r="3338" spans="1:9" x14ac:dyDescent="0.2">
      <c r="A3338" t="s">
        <v>3337</v>
      </c>
      <c r="B3338">
        <v>0</v>
      </c>
      <c r="C3338">
        <v>205.065</v>
      </c>
      <c r="D3338">
        <v>73.84</v>
      </c>
      <c r="E3338">
        <v>1010.8525</v>
      </c>
      <c r="I3338">
        <v>743.15499999999997</v>
      </c>
    </row>
    <row r="3339" spans="1:9" x14ac:dyDescent="0.2">
      <c r="A3339" t="s">
        <v>3338</v>
      </c>
      <c r="B3339">
        <v>0</v>
      </c>
      <c r="C3339">
        <v>172.92250000000001</v>
      </c>
      <c r="D3339">
        <v>104.36</v>
      </c>
      <c r="E3339">
        <v>1006.2175</v>
      </c>
      <c r="I3339">
        <v>702.82999999999993</v>
      </c>
    </row>
    <row r="3340" spans="1:9" x14ac:dyDescent="0.2">
      <c r="A3340" t="s">
        <v>3339</v>
      </c>
      <c r="B3340">
        <v>0.13250000000000001</v>
      </c>
      <c r="C3340">
        <v>234.255</v>
      </c>
      <c r="D3340">
        <v>106.38</v>
      </c>
      <c r="E3340">
        <v>1008.9675</v>
      </c>
      <c r="I3340">
        <v>678.63499999999999</v>
      </c>
    </row>
    <row r="3341" spans="1:9" x14ac:dyDescent="0.2">
      <c r="A3341" t="s">
        <v>3340</v>
      </c>
      <c r="B3341">
        <v>50.510000000000005</v>
      </c>
      <c r="C3341">
        <v>278.79750000000001</v>
      </c>
      <c r="D3341">
        <v>113.5</v>
      </c>
      <c r="E3341">
        <v>1085.21</v>
      </c>
      <c r="I3341">
        <v>740.31500000000005</v>
      </c>
    </row>
    <row r="3342" spans="1:9" x14ac:dyDescent="0.2">
      <c r="A3342" t="s">
        <v>3341</v>
      </c>
      <c r="B3342">
        <v>222.90500000000003</v>
      </c>
      <c r="C3342">
        <v>270.70499999999998</v>
      </c>
      <c r="D3342">
        <v>123.11</v>
      </c>
      <c r="E3342">
        <v>1345.355</v>
      </c>
      <c r="I3342">
        <v>1124.605</v>
      </c>
    </row>
    <row r="3343" spans="1:9" x14ac:dyDescent="0.2">
      <c r="A3343" t="s">
        <v>3342</v>
      </c>
      <c r="B3343">
        <v>467.78999999999996</v>
      </c>
      <c r="C3343">
        <v>245.35750000000002</v>
      </c>
      <c r="D3343">
        <v>20.03</v>
      </c>
      <c r="E3343">
        <v>1527.2375</v>
      </c>
      <c r="I3343">
        <v>1556.3375000000001</v>
      </c>
    </row>
    <row r="3344" spans="1:9" x14ac:dyDescent="0.2">
      <c r="A3344" t="s">
        <v>3343</v>
      </c>
      <c r="B3344">
        <v>739.68999999999994</v>
      </c>
      <c r="C3344">
        <v>143.30500000000001</v>
      </c>
      <c r="D3344">
        <v>79.55</v>
      </c>
      <c r="E3344">
        <v>1555.6175000000001</v>
      </c>
      <c r="I3344">
        <v>1556.9275</v>
      </c>
    </row>
    <row r="3345" spans="1:9" x14ac:dyDescent="0.2">
      <c r="A3345" t="s">
        <v>3344</v>
      </c>
      <c r="B3345">
        <v>984.38000000000011</v>
      </c>
      <c r="C3345">
        <v>75.900000000000006</v>
      </c>
      <c r="D3345">
        <v>7.3</v>
      </c>
      <c r="E3345">
        <v>1449.0124999999998</v>
      </c>
      <c r="I3345">
        <v>1656.9250000000002</v>
      </c>
    </row>
    <row r="3346" spans="1:9" x14ac:dyDescent="0.2">
      <c r="A3346" t="s">
        <v>3345</v>
      </c>
      <c r="B3346">
        <v>1182.0700000000002</v>
      </c>
      <c r="C3346">
        <v>128.565</v>
      </c>
      <c r="D3346">
        <v>7.3</v>
      </c>
      <c r="E3346">
        <v>1317.3724999999999</v>
      </c>
      <c r="I3346">
        <v>1660.635</v>
      </c>
    </row>
    <row r="3347" spans="1:9" x14ac:dyDescent="0.2">
      <c r="A3347" t="s">
        <v>3346</v>
      </c>
      <c r="B3347">
        <v>1303.3824999999999</v>
      </c>
      <c r="C3347">
        <v>222.86750000000001</v>
      </c>
      <c r="D3347">
        <v>10.61</v>
      </c>
      <c r="E3347">
        <v>1261.625</v>
      </c>
      <c r="I3347">
        <v>1896.5600000000002</v>
      </c>
    </row>
    <row r="3348" spans="1:9" x14ac:dyDescent="0.2">
      <c r="A3348" t="s">
        <v>3347</v>
      </c>
      <c r="B3348">
        <v>1343.2024999999999</v>
      </c>
      <c r="C3348">
        <v>374.89499999999998</v>
      </c>
      <c r="D3348">
        <v>10.35</v>
      </c>
      <c r="E3348">
        <v>1173.04</v>
      </c>
      <c r="I3348">
        <v>2089.7024999999999</v>
      </c>
    </row>
    <row r="3349" spans="1:9" x14ac:dyDescent="0.2">
      <c r="A3349" t="s">
        <v>3348</v>
      </c>
      <c r="B3349">
        <v>1211.9100000000001</v>
      </c>
      <c r="C3349">
        <v>383.07249999999999</v>
      </c>
      <c r="D3349">
        <v>0.22</v>
      </c>
      <c r="E3349">
        <v>1106.3375000000001</v>
      </c>
      <c r="I3349">
        <v>1910.8824999999999</v>
      </c>
    </row>
    <row r="3350" spans="1:9" x14ac:dyDescent="0.2">
      <c r="A3350" t="s">
        <v>3349</v>
      </c>
      <c r="B3350">
        <v>1092.3474999999999</v>
      </c>
      <c r="C3350">
        <v>366.48250000000007</v>
      </c>
      <c r="D3350">
        <v>-0.01</v>
      </c>
      <c r="E3350">
        <v>1030.4449999999999</v>
      </c>
      <c r="I3350">
        <v>1811.095</v>
      </c>
    </row>
    <row r="3351" spans="1:9" x14ac:dyDescent="0.2">
      <c r="A3351" t="s">
        <v>3350</v>
      </c>
      <c r="B3351">
        <v>990.58749999999986</v>
      </c>
      <c r="C3351">
        <v>519.66750000000002</v>
      </c>
      <c r="D3351">
        <v>0.05</v>
      </c>
      <c r="E3351">
        <v>980.58</v>
      </c>
      <c r="I3351">
        <v>1825.7375</v>
      </c>
    </row>
    <row r="3352" spans="1:9" x14ac:dyDescent="0.2">
      <c r="A3352" t="s">
        <v>3351</v>
      </c>
      <c r="B3352">
        <v>821.14750000000004</v>
      </c>
      <c r="C3352">
        <v>556.04</v>
      </c>
      <c r="D3352">
        <v>3.77</v>
      </c>
      <c r="E3352">
        <v>969.77500000000009</v>
      </c>
      <c r="I3352">
        <v>1696.8975</v>
      </c>
    </row>
    <row r="3353" spans="1:9" x14ac:dyDescent="0.2">
      <c r="A3353" t="s">
        <v>3352</v>
      </c>
      <c r="B3353">
        <v>662.0625</v>
      </c>
      <c r="C3353">
        <v>575.72</v>
      </c>
      <c r="D3353">
        <v>8.24</v>
      </c>
      <c r="E3353">
        <v>1042.1524999999999</v>
      </c>
      <c r="I3353">
        <v>1576.925</v>
      </c>
    </row>
    <row r="3354" spans="1:9" x14ac:dyDescent="0.2">
      <c r="A3354" t="s">
        <v>3353</v>
      </c>
      <c r="B3354">
        <v>409.92250000000001</v>
      </c>
      <c r="C3354">
        <v>570.09249999999997</v>
      </c>
      <c r="D3354">
        <v>59.18</v>
      </c>
      <c r="E3354">
        <v>1097.4125000000001</v>
      </c>
      <c r="I3354">
        <v>1358.9075</v>
      </c>
    </row>
    <row r="3355" spans="1:9" x14ac:dyDescent="0.2">
      <c r="A3355" t="s">
        <v>3354</v>
      </c>
      <c r="B3355">
        <v>212.255</v>
      </c>
      <c r="C3355">
        <v>477.47499999999997</v>
      </c>
      <c r="D3355">
        <v>89.87</v>
      </c>
      <c r="E3355">
        <v>1208.2750000000001</v>
      </c>
      <c r="I3355">
        <v>1269.0774999999999</v>
      </c>
    </row>
    <row r="3356" spans="1:9" x14ac:dyDescent="0.2">
      <c r="A3356" t="s">
        <v>3355</v>
      </c>
      <c r="B3356">
        <v>63.750000000000007</v>
      </c>
      <c r="C3356">
        <v>551.59249999999997</v>
      </c>
      <c r="D3356">
        <v>99.05</v>
      </c>
      <c r="E3356">
        <v>1272.385</v>
      </c>
      <c r="I3356">
        <v>1405.6125</v>
      </c>
    </row>
    <row r="3357" spans="1:9" x14ac:dyDescent="0.2">
      <c r="A3357" t="s">
        <v>3356</v>
      </c>
      <c r="B3357">
        <v>2.1149999999999998</v>
      </c>
      <c r="C3357">
        <v>523.18499999999995</v>
      </c>
      <c r="D3357">
        <v>118.26</v>
      </c>
      <c r="E3357">
        <v>1297.1224999999999</v>
      </c>
      <c r="I3357">
        <v>1350.4775</v>
      </c>
    </row>
    <row r="3358" spans="1:9" x14ac:dyDescent="0.2">
      <c r="A3358" t="s">
        <v>3357</v>
      </c>
      <c r="B3358">
        <v>2.5000000000000001E-3</v>
      </c>
      <c r="C3358">
        <v>582.86749999999995</v>
      </c>
      <c r="D3358">
        <v>109.75</v>
      </c>
      <c r="E3358">
        <v>1256.395</v>
      </c>
      <c r="I3358">
        <v>1224.4175</v>
      </c>
    </row>
    <row r="3359" spans="1:9" x14ac:dyDescent="0.2">
      <c r="A3359" t="s">
        <v>3358</v>
      </c>
      <c r="B3359">
        <v>0</v>
      </c>
      <c r="C3359">
        <v>576.58000000000004</v>
      </c>
      <c r="D3359">
        <v>85.86</v>
      </c>
      <c r="E3359">
        <v>1120.6499999999999</v>
      </c>
      <c r="I3359">
        <v>979.49250000000006</v>
      </c>
    </row>
    <row r="3360" spans="1:9" x14ac:dyDescent="0.2">
      <c r="A3360" t="s">
        <v>3359</v>
      </c>
      <c r="B3360">
        <v>0</v>
      </c>
      <c r="C3360">
        <v>456.4</v>
      </c>
      <c r="D3360">
        <v>79.650000000000006</v>
      </c>
      <c r="E3360">
        <v>1037.79</v>
      </c>
      <c r="I3360">
        <v>830.32249999999999</v>
      </c>
    </row>
    <row r="3361" spans="1:9" x14ac:dyDescent="0.2">
      <c r="A3361" t="s">
        <v>3360</v>
      </c>
      <c r="B3361">
        <v>0</v>
      </c>
      <c r="C3361">
        <v>279.78999999999996</v>
      </c>
      <c r="D3361">
        <v>66.39</v>
      </c>
      <c r="E3361">
        <v>998.14</v>
      </c>
      <c r="I3361">
        <v>699.18</v>
      </c>
    </row>
    <row r="3362" spans="1:9" x14ac:dyDescent="0.2">
      <c r="A3362" t="s">
        <v>3361</v>
      </c>
      <c r="B3362">
        <v>0</v>
      </c>
      <c r="C3362">
        <v>189.42750000000001</v>
      </c>
      <c r="D3362">
        <v>65.06</v>
      </c>
      <c r="E3362">
        <v>988.60500000000002</v>
      </c>
      <c r="I3362">
        <v>606.37249999999995</v>
      </c>
    </row>
    <row r="3363" spans="1:9" x14ac:dyDescent="0.2">
      <c r="A3363" t="s">
        <v>3362</v>
      </c>
      <c r="B3363">
        <v>0</v>
      </c>
      <c r="C3363">
        <v>113.4975</v>
      </c>
      <c r="D3363">
        <v>49.57</v>
      </c>
      <c r="E3363">
        <v>991.28499999999997</v>
      </c>
      <c r="I3363">
        <v>537.82500000000005</v>
      </c>
    </row>
    <row r="3364" spans="1:9" x14ac:dyDescent="0.2">
      <c r="A3364" t="s">
        <v>3363</v>
      </c>
      <c r="B3364">
        <v>0.26500000000000001</v>
      </c>
      <c r="C3364">
        <v>88.957499999999996</v>
      </c>
      <c r="D3364">
        <v>35.25</v>
      </c>
      <c r="E3364">
        <v>1013.6524999999999</v>
      </c>
      <c r="I3364">
        <v>542.54999999999995</v>
      </c>
    </row>
    <row r="3365" spans="1:9" x14ac:dyDescent="0.2">
      <c r="A3365" t="s">
        <v>3364</v>
      </c>
      <c r="B3365">
        <v>50.870000000000005</v>
      </c>
      <c r="C3365">
        <v>85.43</v>
      </c>
      <c r="D3365">
        <v>32.04</v>
      </c>
      <c r="E3365">
        <v>1084.2674999999999</v>
      </c>
      <c r="I3365">
        <v>576.02500000000009</v>
      </c>
    </row>
    <row r="3366" spans="1:9" x14ac:dyDescent="0.2">
      <c r="A3366" t="s">
        <v>3365</v>
      </c>
      <c r="B3366">
        <v>200.50749999999999</v>
      </c>
      <c r="C3366">
        <v>57.784999999999997</v>
      </c>
      <c r="D3366">
        <v>96.88</v>
      </c>
      <c r="E3366">
        <v>1309.6825000000001</v>
      </c>
      <c r="I3366">
        <v>707.8175</v>
      </c>
    </row>
    <row r="3367" spans="1:9" x14ac:dyDescent="0.2">
      <c r="A3367" t="s">
        <v>3366</v>
      </c>
      <c r="B3367">
        <v>394.61749999999995</v>
      </c>
      <c r="C3367">
        <v>25.454999999999998</v>
      </c>
      <c r="D3367">
        <v>102.76</v>
      </c>
      <c r="E3367">
        <v>1484.9375</v>
      </c>
      <c r="I3367">
        <v>1076.0149999999999</v>
      </c>
    </row>
    <row r="3368" spans="1:9" x14ac:dyDescent="0.2">
      <c r="A3368" t="s">
        <v>3367</v>
      </c>
      <c r="B3368">
        <v>591.45749999999998</v>
      </c>
      <c r="C3368">
        <v>13.12</v>
      </c>
      <c r="D3368">
        <v>79.64</v>
      </c>
      <c r="E3368">
        <v>1656.825</v>
      </c>
      <c r="I3368">
        <v>1274.1524999999997</v>
      </c>
    </row>
    <row r="3369" spans="1:9" x14ac:dyDescent="0.2">
      <c r="A3369" t="s">
        <v>3368</v>
      </c>
      <c r="B3369">
        <v>790.60500000000002</v>
      </c>
      <c r="C3369">
        <v>12.602499999999999</v>
      </c>
      <c r="D3369">
        <v>32.64</v>
      </c>
      <c r="E3369">
        <v>1669.31</v>
      </c>
      <c r="I3369">
        <v>1344.1175000000001</v>
      </c>
    </row>
    <row r="3370" spans="1:9" x14ac:dyDescent="0.2">
      <c r="A3370" t="s">
        <v>3369</v>
      </c>
      <c r="B3370">
        <v>990.11000000000013</v>
      </c>
      <c r="C3370">
        <v>29.83</v>
      </c>
      <c r="D3370">
        <v>15.5</v>
      </c>
      <c r="E3370">
        <v>1539.4575</v>
      </c>
      <c r="I3370">
        <v>1519.075</v>
      </c>
    </row>
    <row r="3371" spans="1:9" x14ac:dyDescent="0.2">
      <c r="A3371" t="s">
        <v>3370</v>
      </c>
      <c r="B3371">
        <v>1154.7824999999998</v>
      </c>
      <c r="C3371">
        <v>77.977499999999992</v>
      </c>
      <c r="D3371">
        <v>12</v>
      </c>
      <c r="E3371">
        <v>1329.7175</v>
      </c>
      <c r="I3371">
        <v>1583.1574999999998</v>
      </c>
    </row>
    <row r="3372" spans="1:9" x14ac:dyDescent="0.2">
      <c r="A3372" t="s">
        <v>3371</v>
      </c>
      <c r="B3372">
        <v>1243.2425000000001</v>
      </c>
      <c r="C3372">
        <v>144.375</v>
      </c>
      <c r="D3372">
        <v>7.3</v>
      </c>
      <c r="E3372">
        <v>1207.5249999999999</v>
      </c>
      <c r="I3372">
        <v>1796.625</v>
      </c>
    </row>
    <row r="3373" spans="1:9" x14ac:dyDescent="0.2">
      <c r="A3373" t="s">
        <v>3372</v>
      </c>
      <c r="B3373">
        <v>1251.0349999999999</v>
      </c>
      <c r="C3373">
        <v>192.38249999999999</v>
      </c>
      <c r="D3373">
        <v>4.2699999999999996</v>
      </c>
      <c r="E3373">
        <v>1139.4349999999999</v>
      </c>
      <c r="I3373">
        <v>1822.4024999999999</v>
      </c>
    </row>
    <row r="3374" spans="1:9" x14ac:dyDescent="0.2">
      <c r="A3374" t="s">
        <v>3373</v>
      </c>
      <c r="B3374">
        <v>1161.0900000000001</v>
      </c>
      <c r="C3374">
        <v>246.18</v>
      </c>
      <c r="D3374">
        <v>3.74</v>
      </c>
      <c r="E3374">
        <v>1099.6525000000001</v>
      </c>
      <c r="I3374">
        <v>1820.8600000000004</v>
      </c>
    </row>
    <row r="3375" spans="1:9" x14ac:dyDescent="0.2">
      <c r="A3375" t="s">
        <v>3374</v>
      </c>
      <c r="B3375">
        <v>1044.105</v>
      </c>
      <c r="C3375">
        <v>260.1825</v>
      </c>
      <c r="D3375">
        <v>3.08</v>
      </c>
      <c r="E3375">
        <v>1093.0125</v>
      </c>
      <c r="I3375">
        <v>1679.6824999999999</v>
      </c>
    </row>
    <row r="3376" spans="1:9" x14ac:dyDescent="0.2">
      <c r="A3376" t="s">
        <v>3375</v>
      </c>
      <c r="B3376">
        <v>878.5575</v>
      </c>
      <c r="C3376">
        <v>232.52500000000001</v>
      </c>
      <c r="D3376">
        <v>4.54</v>
      </c>
      <c r="E3376">
        <v>1067.04</v>
      </c>
      <c r="I3376">
        <v>1503.3675000000001</v>
      </c>
    </row>
    <row r="3377" spans="1:9" x14ac:dyDescent="0.2">
      <c r="A3377" t="s">
        <v>3376</v>
      </c>
      <c r="B3377">
        <v>719.61</v>
      </c>
      <c r="C3377">
        <v>124.63249999999999</v>
      </c>
      <c r="D3377">
        <v>8.73</v>
      </c>
      <c r="E3377">
        <v>1093.895</v>
      </c>
      <c r="I3377">
        <v>1242.1849999999999</v>
      </c>
    </row>
    <row r="3378" spans="1:9" x14ac:dyDescent="0.2">
      <c r="A3378" t="s">
        <v>3377</v>
      </c>
      <c r="B3378">
        <v>469.8125</v>
      </c>
      <c r="C3378">
        <v>168.2175</v>
      </c>
      <c r="D3378">
        <v>29.54</v>
      </c>
      <c r="E3378">
        <v>1205.6824999999999</v>
      </c>
      <c r="I3378">
        <v>1049.6949999999999</v>
      </c>
    </row>
    <row r="3379" spans="1:9" x14ac:dyDescent="0.2">
      <c r="A3379" t="s">
        <v>3378</v>
      </c>
      <c r="B3379">
        <v>230.85500000000002</v>
      </c>
      <c r="C3379">
        <v>258.17</v>
      </c>
      <c r="D3379">
        <v>164.75</v>
      </c>
      <c r="E3379">
        <v>1305.7574999999999</v>
      </c>
      <c r="I3379">
        <v>1077.6175000000001</v>
      </c>
    </row>
    <row r="3380" spans="1:9" x14ac:dyDescent="0.2">
      <c r="A3380" t="s">
        <v>3379</v>
      </c>
      <c r="B3380">
        <v>59.612500000000004</v>
      </c>
      <c r="C3380">
        <v>388.82749999999999</v>
      </c>
      <c r="D3380">
        <v>79.64</v>
      </c>
      <c r="E3380">
        <v>1353.1224999999999</v>
      </c>
      <c r="I3380">
        <v>1245.5374999999999</v>
      </c>
    </row>
    <row r="3381" spans="1:9" x14ac:dyDescent="0.2">
      <c r="A3381" t="s">
        <v>3380</v>
      </c>
      <c r="B3381">
        <v>0.79749999999999999</v>
      </c>
      <c r="C3381">
        <v>272.83500000000004</v>
      </c>
      <c r="D3381">
        <v>66.42</v>
      </c>
      <c r="E3381">
        <v>1340.2325000000001</v>
      </c>
      <c r="I3381">
        <v>1208.1625000000001</v>
      </c>
    </row>
    <row r="3382" spans="1:9" x14ac:dyDescent="0.2">
      <c r="A3382" t="s">
        <v>3381</v>
      </c>
      <c r="B3382">
        <v>0</v>
      </c>
      <c r="C3382">
        <v>218.19</v>
      </c>
      <c r="D3382">
        <v>69.05</v>
      </c>
      <c r="E3382">
        <v>1297.47</v>
      </c>
      <c r="I3382">
        <v>996.63000000000011</v>
      </c>
    </row>
    <row r="3383" spans="1:9" x14ac:dyDescent="0.2">
      <c r="A3383" t="s">
        <v>3382</v>
      </c>
      <c r="B3383">
        <v>0</v>
      </c>
      <c r="C3383">
        <v>254.87750000000003</v>
      </c>
      <c r="D3383">
        <v>68.22</v>
      </c>
      <c r="E3383">
        <v>1162.1300000000001</v>
      </c>
      <c r="I3383">
        <v>859.09249999999997</v>
      </c>
    </row>
    <row r="3384" spans="1:9" x14ac:dyDescent="0.2">
      <c r="A3384" t="s">
        <v>3383</v>
      </c>
      <c r="B3384">
        <v>0</v>
      </c>
      <c r="C3384">
        <v>306.245</v>
      </c>
      <c r="D3384">
        <v>29.03</v>
      </c>
      <c r="E3384">
        <v>1072.1424999999999</v>
      </c>
      <c r="I3384">
        <v>806.78250000000003</v>
      </c>
    </row>
    <row r="3385" spans="1:9" x14ac:dyDescent="0.2">
      <c r="A3385" t="s">
        <v>3384</v>
      </c>
      <c r="B3385">
        <v>0</v>
      </c>
      <c r="C3385">
        <v>334.5675</v>
      </c>
      <c r="D3385">
        <v>24.48</v>
      </c>
      <c r="E3385">
        <v>1013.9875</v>
      </c>
      <c r="I3385">
        <v>755.32749999999999</v>
      </c>
    </row>
    <row r="3386" spans="1:9" x14ac:dyDescent="0.2">
      <c r="A3386" t="s">
        <v>3385</v>
      </c>
      <c r="B3386">
        <v>0</v>
      </c>
      <c r="C3386">
        <v>331.14749999999998</v>
      </c>
      <c r="D3386">
        <v>21.52</v>
      </c>
      <c r="E3386">
        <v>992.90000000000009</v>
      </c>
      <c r="I3386">
        <v>713.64499999999998</v>
      </c>
    </row>
    <row r="3387" spans="1:9" x14ac:dyDescent="0.2">
      <c r="A3387" t="s">
        <v>3386</v>
      </c>
      <c r="B3387">
        <v>0</v>
      </c>
      <c r="C3387">
        <v>313.26749999999998</v>
      </c>
      <c r="D3387">
        <v>20.02</v>
      </c>
      <c r="E3387">
        <v>988.78499999999997</v>
      </c>
      <c r="I3387">
        <v>686.20749999999998</v>
      </c>
    </row>
    <row r="3388" spans="1:9" x14ac:dyDescent="0.2">
      <c r="A3388" t="s">
        <v>3387</v>
      </c>
      <c r="B3388">
        <v>0.22000000000000003</v>
      </c>
      <c r="C3388">
        <v>328.80500000000001</v>
      </c>
      <c r="D3388">
        <v>17.87</v>
      </c>
      <c r="E3388">
        <v>995.86000000000013</v>
      </c>
      <c r="I3388">
        <v>731.97500000000002</v>
      </c>
    </row>
    <row r="3389" spans="1:9" x14ac:dyDescent="0.2">
      <c r="A3389" t="s">
        <v>3388</v>
      </c>
      <c r="B3389">
        <v>47.082500000000003</v>
      </c>
      <c r="C3389">
        <v>319.18</v>
      </c>
      <c r="D3389">
        <v>14.24</v>
      </c>
      <c r="E3389">
        <v>1063.5675000000001</v>
      </c>
      <c r="I3389">
        <v>778.33749999999998</v>
      </c>
    </row>
    <row r="3390" spans="1:9" x14ac:dyDescent="0.2">
      <c r="A3390" t="s">
        <v>3389</v>
      </c>
      <c r="B3390">
        <v>194.67750000000001</v>
      </c>
      <c r="C3390">
        <v>342.54250000000002</v>
      </c>
      <c r="D3390">
        <v>17.72</v>
      </c>
      <c r="E3390">
        <v>1283.44</v>
      </c>
      <c r="I3390">
        <v>953.71</v>
      </c>
    </row>
    <row r="3391" spans="1:9" x14ac:dyDescent="0.2">
      <c r="A3391" t="s">
        <v>3390</v>
      </c>
      <c r="B3391">
        <v>383.84749999999997</v>
      </c>
      <c r="C3391">
        <v>300.97000000000003</v>
      </c>
      <c r="D3391">
        <v>25.28</v>
      </c>
      <c r="E3391">
        <v>1381.1975</v>
      </c>
      <c r="I3391">
        <v>1144.3775000000001</v>
      </c>
    </row>
    <row r="3392" spans="1:9" x14ac:dyDescent="0.2">
      <c r="A3392" t="s">
        <v>3391</v>
      </c>
      <c r="B3392">
        <v>586.3125</v>
      </c>
      <c r="C3392">
        <v>181.535</v>
      </c>
      <c r="D3392">
        <v>42.86</v>
      </c>
      <c r="E3392">
        <v>1373.0275000000001</v>
      </c>
      <c r="I3392">
        <v>1153.415</v>
      </c>
    </row>
    <row r="3393" spans="1:9" x14ac:dyDescent="0.2">
      <c r="A3393" t="s">
        <v>3392</v>
      </c>
      <c r="B3393">
        <v>754.3</v>
      </c>
      <c r="C3393">
        <v>144.24</v>
      </c>
      <c r="D3393">
        <v>10.49</v>
      </c>
      <c r="E3393">
        <v>1327.8325</v>
      </c>
      <c r="I3393">
        <v>1270.6775</v>
      </c>
    </row>
    <row r="3394" spans="1:9" x14ac:dyDescent="0.2">
      <c r="A3394" t="s">
        <v>3393</v>
      </c>
      <c r="B3394">
        <v>940.59500000000003</v>
      </c>
      <c r="C3394">
        <v>156.5625</v>
      </c>
      <c r="D3394">
        <v>8.23</v>
      </c>
      <c r="E3394">
        <v>1247.6849999999999</v>
      </c>
      <c r="I3394">
        <v>1447.2574999999999</v>
      </c>
    </row>
    <row r="3395" spans="1:9" x14ac:dyDescent="0.2">
      <c r="A3395" t="s">
        <v>3394</v>
      </c>
      <c r="B3395">
        <v>1023.4549999999999</v>
      </c>
      <c r="C3395">
        <v>207.35750000000002</v>
      </c>
      <c r="D3395">
        <v>8.99</v>
      </c>
      <c r="E3395">
        <v>1244.8400000000001</v>
      </c>
      <c r="I3395">
        <v>1587.3875</v>
      </c>
    </row>
    <row r="3396" spans="1:9" x14ac:dyDescent="0.2">
      <c r="A3396" t="s">
        <v>3395</v>
      </c>
      <c r="B3396">
        <v>962.05749999999989</v>
      </c>
      <c r="C3396">
        <v>251.815</v>
      </c>
      <c r="D3396">
        <v>4.4800000000000004</v>
      </c>
      <c r="E3396">
        <v>1289.0225</v>
      </c>
      <c r="I3396">
        <v>1627.7425000000001</v>
      </c>
    </row>
    <row r="3397" spans="1:9" x14ac:dyDescent="0.2">
      <c r="A3397" t="s">
        <v>3396</v>
      </c>
      <c r="B3397">
        <v>833.01499999999999</v>
      </c>
      <c r="C3397">
        <v>189.64749999999998</v>
      </c>
      <c r="D3397">
        <v>3.5</v>
      </c>
      <c r="E3397">
        <v>1430.635</v>
      </c>
      <c r="I3397">
        <v>1539.6375</v>
      </c>
    </row>
    <row r="3398" spans="1:9" x14ac:dyDescent="0.2">
      <c r="A3398" t="s">
        <v>3397</v>
      </c>
      <c r="B3398">
        <v>761.94749999999999</v>
      </c>
      <c r="C3398">
        <v>265.20249999999999</v>
      </c>
      <c r="D3398">
        <v>4.96</v>
      </c>
      <c r="E3398">
        <v>1466.3275000000001</v>
      </c>
      <c r="I3398">
        <v>1544.1875</v>
      </c>
    </row>
    <row r="3399" spans="1:9" x14ac:dyDescent="0.2">
      <c r="A3399" t="s">
        <v>3398</v>
      </c>
      <c r="B3399">
        <v>577.40499999999997</v>
      </c>
      <c r="C3399">
        <v>320.51499999999999</v>
      </c>
      <c r="D3399">
        <v>20.79</v>
      </c>
      <c r="E3399">
        <v>1564.925</v>
      </c>
      <c r="I3399">
        <v>1320.4749999999999</v>
      </c>
    </row>
    <row r="3400" spans="1:9" x14ac:dyDescent="0.2">
      <c r="A3400" t="s">
        <v>3399</v>
      </c>
      <c r="B3400">
        <v>447.005</v>
      </c>
      <c r="C3400">
        <v>297.78000000000003</v>
      </c>
      <c r="D3400">
        <v>89.63</v>
      </c>
      <c r="E3400">
        <v>1420.415</v>
      </c>
      <c r="I3400">
        <v>1135.825</v>
      </c>
    </row>
    <row r="3401" spans="1:9" x14ac:dyDescent="0.2">
      <c r="A3401" t="s">
        <v>3400</v>
      </c>
      <c r="B3401">
        <v>339.66249999999997</v>
      </c>
      <c r="C3401">
        <v>259.54500000000002</v>
      </c>
      <c r="D3401">
        <v>102.93</v>
      </c>
      <c r="E3401">
        <v>1404.0725000000002</v>
      </c>
      <c r="I3401">
        <v>1063.925</v>
      </c>
    </row>
    <row r="3402" spans="1:9" x14ac:dyDescent="0.2">
      <c r="A3402" t="s">
        <v>3401</v>
      </c>
      <c r="B3402">
        <v>226.08749999999998</v>
      </c>
      <c r="C3402">
        <v>85.484999999999985</v>
      </c>
      <c r="D3402">
        <v>224.72</v>
      </c>
      <c r="E3402">
        <v>1387.2249999999999</v>
      </c>
      <c r="I3402">
        <v>856.91499999999996</v>
      </c>
    </row>
    <row r="3403" spans="1:9" x14ac:dyDescent="0.2">
      <c r="A3403" t="s">
        <v>3402</v>
      </c>
      <c r="B3403">
        <v>123.19999999999999</v>
      </c>
      <c r="C3403">
        <v>75.185000000000002</v>
      </c>
      <c r="D3403">
        <v>160.28</v>
      </c>
      <c r="E3403">
        <v>1406.5449999999998</v>
      </c>
      <c r="I3403">
        <v>1129.0974999999999</v>
      </c>
    </row>
    <row r="3404" spans="1:9" x14ac:dyDescent="0.2">
      <c r="A3404" t="s">
        <v>3403</v>
      </c>
      <c r="B3404">
        <v>25.824999999999999</v>
      </c>
      <c r="C3404">
        <v>72.02</v>
      </c>
      <c r="D3404">
        <v>151.46</v>
      </c>
      <c r="E3404">
        <v>1427.9349999999999</v>
      </c>
      <c r="I3404">
        <v>1105.6274999999998</v>
      </c>
    </row>
    <row r="3405" spans="1:9" x14ac:dyDescent="0.2">
      <c r="A3405" t="s">
        <v>3404</v>
      </c>
      <c r="B3405">
        <v>0.50249999999999995</v>
      </c>
      <c r="C3405">
        <v>44.297499999999999</v>
      </c>
      <c r="D3405">
        <v>226.1</v>
      </c>
      <c r="E3405">
        <v>1401.8425000000002</v>
      </c>
      <c r="I3405">
        <v>1047.8899999999999</v>
      </c>
    </row>
    <row r="3406" spans="1:9" x14ac:dyDescent="0.2">
      <c r="A3406" t="s">
        <v>3405</v>
      </c>
      <c r="B3406">
        <v>0</v>
      </c>
      <c r="C3406">
        <v>62.842500000000001</v>
      </c>
      <c r="D3406">
        <v>132.16</v>
      </c>
      <c r="E3406">
        <v>1336.0350000000001</v>
      </c>
      <c r="I3406">
        <v>1013.6399999999999</v>
      </c>
    </row>
    <row r="3407" spans="1:9" x14ac:dyDescent="0.2">
      <c r="A3407" t="s">
        <v>3406</v>
      </c>
      <c r="B3407">
        <v>0</v>
      </c>
      <c r="C3407">
        <v>58.160000000000004</v>
      </c>
      <c r="D3407">
        <v>210.99</v>
      </c>
      <c r="E3407">
        <v>1205.6875</v>
      </c>
      <c r="I3407">
        <v>616.5675</v>
      </c>
    </row>
    <row r="3408" spans="1:9" x14ac:dyDescent="0.2">
      <c r="A3408" t="s">
        <v>3407</v>
      </c>
      <c r="B3408">
        <v>0</v>
      </c>
      <c r="C3408">
        <v>108.61750000000001</v>
      </c>
      <c r="D3408">
        <v>115.97</v>
      </c>
      <c r="E3408">
        <v>1123.67</v>
      </c>
      <c r="I3408">
        <v>590.23749999999995</v>
      </c>
    </row>
    <row r="3409" spans="1:9" x14ac:dyDescent="0.2">
      <c r="A3409" t="s">
        <v>3408</v>
      </c>
      <c r="B3409">
        <v>0</v>
      </c>
      <c r="C3409">
        <v>146.38</v>
      </c>
      <c r="D3409">
        <v>104.05</v>
      </c>
      <c r="E3409">
        <v>1073.71</v>
      </c>
      <c r="I3409">
        <v>537.04750000000001</v>
      </c>
    </row>
    <row r="3410" spans="1:9" x14ac:dyDescent="0.2">
      <c r="A3410" t="s">
        <v>3409</v>
      </c>
      <c r="B3410">
        <v>0</v>
      </c>
      <c r="C3410">
        <v>180.48</v>
      </c>
      <c r="D3410">
        <v>95.91</v>
      </c>
      <c r="E3410">
        <v>1039.46</v>
      </c>
      <c r="I3410">
        <v>569.84249999999997</v>
      </c>
    </row>
    <row r="3411" spans="1:9" x14ac:dyDescent="0.2">
      <c r="A3411" t="s">
        <v>3410</v>
      </c>
      <c r="B3411">
        <v>0</v>
      </c>
      <c r="C3411">
        <v>194.1875</v>
      </c>
      <c r="D3411">
        <v>89.59</v>
      </c>
      <c r="E3411">
        <v>1026.2275</v>
      </c>
      <c r="I3411">
        <v>602.06499999999994</v>
      </c>
    </row>
    <row r="3412" spans="1:9" x14ac:dyDescent="0.2">
      <c r="A3412" t="s">
        <v>3411</v>
      </c>
      <c r="B3412">
        <v>3.5000000000000003E-2</v>
      </c>
      <c r="C3412">
        <v>182.36250000000001</v>
      </c>
      <c r="D3412">
        <v>89.13</v>
      </c>
      <c r="E3412">
        <v>1032.4599999999998</v>
      </c>
      <c r="I3412">
        <v>587.36500000000001</v>
      </c>
    </row>
    <row r="3413" spans="1:9" x14ac:dyDescent="0.2">
      <c r="A3413" t="s">
        <v>3412</v>
      </c>
      <c r="B3413">
        <v>10.547499999999999</v>
      </c>
      <c r="C3413">
        <v>150.66250000000002</v>
      </c>
      <c r="D3413">
        <v>95.94</v>
      </c>
      <c r="E3413">
        <v>1079.9625000000001</v>
      </c>
      <c r="I3413">
        <v>583.76</v>
      </c>
    </row>
    <row r="3414" spans="1:9" x14ac:dyDescent="0.2">
      <c r="A3414" t="s">
        <v>3413</v>
      </c>
      <c r="B3414">
        <v>72.59</v>
      </c>
      <c r="C3414">
        <v>164.32499999999999</v>
      </c>
      <c r="D3414">
        <v>110.12</v>
      </c>
      <c r="E3414">
        <v>1305.6975</v>
      </c>
      <c r="I3414">
        <v>676.21499999999992</v>
      </c>
    </row>
    <row r="3415" spans="1:9" x14ac:dyDescent="0.2">
      <c r="A3415" t="s">
        <v>3414</v>
      </c>
      <c r="B3415">
        <v>171.07750000000001</v>
      </c>
      <c r="C3415">
        <v>190.2775</v>
      </c>
      <c r="D3415">
        <v>132.05000000000001</v>
      </c>
      <c r="E3415">
        <v>1528.9850000000001</v>
      </c>
      <c r="I3415">
        <v>1084.665</v>
      </c>
    </row>
    <row r="3416" spans="1:9" x14ac:dyDescent="0.2">
      <c r="A3416" t="s">
        <v>3415</v>
      </c>
      <c r="B3416">
        <v>267.32249999999999</v>
      </c>
      <c r="C3416">
        <v>269.88</v>
      </c>
      <c r="D3416">
        <v>136.38</v>
      </c>
      <c r="E3416">
        <v>1646.4050000000002</v>
      </c>
      <c r="I3416">
        <v>1490.3600000000001</v>
      </c>
    </row>
    <row r="3417" spans="1:9" x14ac:dyDescent="0.2">
      <c r="A3417" t="s">
        <v>3416</v>
      </c>
      <c r="B3417">
        <v>382.71500000000003</v>
      </c>
      <c r="C3417">
        <v>309.09249999999997</v>
      </c>
      <c r="D3417">
        <v>164.54</v>
      </c>
      <c r="E3417">
        <v>1585.5000000000002</v>
      </c>
      <c r="I3417">
        <v>1246.0975000000001</v>
      </c>
    </row>
    <row r="3418" spans="1:9" x14ac:dyDescent="0.2">
      <c r="A3418" t="s">
        <v>3417</v>
      </c>
      <c r="B3418">
        <v>497.89499999999998</v>
      </c>
      <c r="C3418">
        <v>303.36249999999995</v>
      </c>
      <c r="D3418">
        <v>89.14</v>
      </c>
      <c r="E3418">
        <v>1534.9</v>
      </c>
      <c r="I3418">
        <v>1233.8525</v>
      </c>
    </row>
    <row r="3419" spans="1:9" x14ac:dyDescent="0.2">
      <c r="A3419" t="s">
        <v>3418</v>
      </c>
      <c r="B3419">
        <v>578.03749999999991</v>
      </c>
      <c r="C3419">
        <v>286.44499999999999</v>
      </c>
      <c r="D3419">
        <v>75.56</v>
      </c>
      <c r="E3419">
        <v>1457.3775000000001</v>
      </c>
      <c r="I3419">
        <v>1292.2124999999999</v>
      </c>
    </row>
    <row r="3420" spans="1:9" x14ac:dyDescent="0.2">
      <c r="A3420" t="s">
        <v>3419</v>
      </c>
      <c r="B3420">
        <v>652.26</v>
      </c>
      <c r="C3420">
        <v>253.58500000000001</v>
      </c>
      <c r="D3420">
        <v>59.76</v>
      </c>
      <c r="E3420">
        <v>1472.74</v>
      </c>
      <c r="I3420">
        <v>1382.335</v>
      </c>
    </row>
    <row r="3421" spans="1:9" x14ac:dyDescent="0.2">
      <c r="A3421" t="s">
        <v>3420</v>
      </c>
      <c r="B3421">
        <v>692.5150000000001</v>
      </c>
      <c r="C3421">
        <v>270.48750000000001</v>
      </c>
      <c r="D3421">
        <v>18.48</v>
      </c>
      <c r="E3421">
        <v>1542.115</v>
      </c>
      <c r="I3421">
        <v>1473.66</v>
      </c>
    </row>
    <row r="3422" spans="1:9" x14ac:dyDescent="0.2">
      <c r="A3422" t="s">
        <v>3421</v>
      </c>
      <c r="B3422">
        <v>676.00250000000005</v>
      </c>
      <c r="C3422">
        <v>249.67249999999999</v>
      </c>
      <c r="D3422">
        <v>5.5</v>
      </c>
      <c r="E3422">
        <v>1524.1549999999997</v>
      </c>
      <c r="I3422">
        <v>1479.5925</v>
      </c>
    </row>
    <row r="3423" spans="1:9" x14ac:dyDescent="0.2">
      <c r="A3423" t="s">
        <v>3422</v>
      </c>
      <c r="B3423">
        <v>632.45749999999998</v>
      </c>
      <c r="C3423">
        <v>205.88749999999999</v>
      </c>
      <c r="D3423">
        <v>8.26</v>
      </c>
      <c r="E3423">
        <v>1390.3400000000001</v>
      </c>
      <c r="I3423">
        <v>1281.2050000000002</v>
      </c>
    </row>
    <row r="3424" spans="1:9" x14ac:dyDescent="0.2">
      <c r="A3424" t="s">
        <v>3423</v>
      </c>
      <c r="B3424">
        <v>553.28749999999991</v>
      </c>
      <c r="C3424">
        <v>179.4375</v>
      </c>
      <c r="D3424">
        <v>9.84</v>
      </c>
      <c r="E3424">
        <v>1231.1875</v>
      </c>
      <c r="I3424">
        <v>1123.3674999999998</v>
      </c>
    </row>
    <row r="3425" spans="1:9" x14ac:dyDescent="0.2">
      <c r="A3425" t="s">
        <v>3424</v>
      </c>
      <c r="B3425">
        <v>456.03500000000003</v>
      </c>
      <c r="C3425">
        <v>172.58750000000001</v>
      </c>
      <c r="D3425">
        <v>27.63</v>
      </c>
      <c r="E3425">
        <v>1238.4675</v>
      </c>
      <c r="I3425">
        <v>1039.96</v>
      </c>
    </row>
    <row r="3426" spans="1:9" x14ac:dyDescent="0.2">
      <c r="A3426" t="s">
        <v>3425</v>
      </c>
      <c r="B3426">
        <v>295.53500000000003</v>
      </c>
      <c r="C3426">
        <v>137.44749999999999</v>
      </c>
      <c r="D3426">
        <v>64.08</v>
      </c>
      <c r="E3426">
        <v>1271.1824999999999</v>
      </c>
      <c r="I3426">
        <v>1092.6849999999999</v>
      </c>
    </row>
    <row r="3427" spans="1:9" x14ac:dyDescent="0.2">
      <c r="A3427" t="s">
        <v>3426</v>
      </c>
      <c r="B3427">
        <v>147.76500000000001</v>
      </c>
      <c r="C3427">
        <v>76.507500000000007</v>
      </c>
      <c r="D3427">
        <v>75.19</v>
      </c>
      <c r="E3427">
        <v>1334.0774999999999</v>
      </c>
      <c r="I3427">
        <v>1079.6725000000001</v>
      </c>
    </row>
    <row r="3428" spans="1:9" x14ac:dyDescent="0.2">
      <c r="A3428" t="s">
        <v>3427</v>
      </c>
      <c r="B3428">
        <v>37.660000000000004</v>
      </c>
      <c r="C3428">
        <v>27.085000000000001</v>
      </c>
      <c r="D3428">
        <v>177.59</v>
      </c>
      <c r="E3428">
        <v>1345.5675000000001</v>
      </c>
      <c r="I3428">
        <v>979.88499999999999</v>
      </c>
    </row>
    <row r="3429" spans="1:9" x14ac:dyDescent="0.2">
      <c r="A3429" t="s">
        <v>3428</v>
      </c>
      <c r="B3429">
        <v>1.6800000000000002</v>
      </c>
      <c r="C3429">
        <v>8.3049999999999997</v>
      </c>
      <c r="D3429">
        <v>276.92</v>
      </c>
      <c r="E3429">
        <v>1353.73</v>
      </c>
      <c r="I3429">
        <v>937.59999999999968</v>
      </c>
    </row>
    <row r="3430" spans="1:9" x14ac:dyDescent="0.2">
      <c r="A3430" t="s">
        <v>3429</v>
      </c>
      <c r="B3430">
        <v>5.0000000000000001E-3</v>
      </c>
      <c r="C3430">
        <v>14.415000000000001</v>
      </c>
      <c r="D3430">
        <v>156.55000000000001</v>
      </c>
      <c r="E3430">
        <v>1323.58</v>
      </c>
      <c r="I3430">
        <v>995.59749999999985</v>
      </c>
    </row>
    <row r="3431" spans="1:9" x14ac:dyDescent="0.2">
      <c r="A3431" t="s">
        <v>3430</v>
      </c>
      <c r="B3431">
        <v>0</v>
      </c>
      <c r="C3431">
        <v>13.942499999999999</v>
      </c>
      <c r="D3431">
        <v>127.97</v>
      </c>
      <c r="E3431">
        <v>1217.7650000000001</v>
      </c>
      <c r="I3431">
        <v>773.71</v>
      </c>
    </row>
    <row r="3432" spans="1:9" x14ac:dyDescent="0.2">
      <c r="A3432" t="s">
        <v>3431</v>
      </c>
      <c r="B3432">
        <v>0</v>
      </c>
      <c r="C3432">
        <v>38.457499999999996</v>
      </c>
      <c r="D3432">
        <v>112.77</v>
      </c>
      <c r="E3432">
        <v>1132.7224999999999</v>
      </c>
      <c r="I3432">
        <v>536.50250000000005</v>
      </c>
    </row>
    <row r="3433" spans="1:9" x14ac:dyDescent="0.2">
      <c r="A3433" t="s">
        <v>3432</v>
      </c>
      <c r="B3433">
        <v>0</v>
      </c>
      <c r="C3433">
        <v>67.467500000000001</v>
      </c>
      <c r="D3433">
        <v>121.54</v>
      </c>
      <c r="E3433">
        <v>1075.6849999999999</v>
      </c>
      <c r="I3433">
        <v>502.77250000000004</v>
      </c>
    </row>
    <row r="3434" spans="1:9" x14ac:dyDescent="0.2">
      <c r="A3434" t="s">
        <v>3433</v>
      </c>
      <c r="B3434">
        <v>0</v>
      </c>
      <c r="C3434">
        <v>112.1875</v>
      </c>
      <c r="D3434">
        <v>95.68</v>
      </c>
      <c r="E3434">
        <v>1046.8</v>
      </c>
      <c r="I3434">
        <v>520.08500000000004</v>
      </c>
    </row>
    <row r="3435" spans="1:9" x14ac:dyDescent="0.2">
      <c r="A3435" t="s">
        <v>3434</v>
      </c>
      <c r="B3435">
        <v>0</v>
      </c>
      <c r="C3435">
        <v>179.9025</v>
      </c>
      <c r="D3435">
        <v>89.97</v>
      </c>
      <c r="E3435">
        <v>1030.1975</v>
      </c>
      <c r="I3435">
        <v>578.89750000000004</v>
      </c>
    </row>
    <row r="3436" spans="1:9" x14ac:dyDescent="0.2">
      <c r="A3436" t="s">
        <v>3435</v>
      </c>
      <c r="B3436">
        <v>5.5000000000000007E-2</v>
      </c>
      <c r="C3436">
        <v>247.88249999999999</v>
      </c>
      <c r="D3436">
        <v>85.43</v>
      </c>
      <c r="E3436">
        <v>1018.4525</v>
      </c>
      <c r="I3436">
        <v>633.53749999999991</v>
      </c>
    </row>
    <row r="3437" spans="1:9" x14ac:dyDescent="0.2">
      <c r="A3437" t="s">
        <v>3436</v>
      </c>
      <c r="B3437">
        <v>20.399999999999999</v>
      </c>
      <c r="C3437">
        <v>272.33750000000003</v>
      </c>
      <c r="D3437">
        <v>77.05</v>
      </c>
      <c r="E3437">
        <v>1022.4825</v>
      </c>
      <c r="I3437">
        <v>660.75749999999994</v>
      </c>
    </row>
    <row r="3438" spans="1:9" x14ac:dyDescent="0.2">
      <c r="A3438" t="s">
        <v>3437</v>
      </c>
      <c r="B3438">
        <v>104.27500000000001</v>
      </c>
      <c r="C3438">
        <v>299.03250000000003</v>
      </c>
      <c r="D3438">
        <v>76.03</v>
      </c>
      <c r="E3438">
        <v>1098.6075000000001</v>
      </c>
      <c r="I3438">
        <v>775.87000000000012</v>
      </c>
    </row>
    <row r="3439" spans="1:9" x14ac:dyDescent="0.2">
      <c r="A3439" t="s">
        <v>3438</v>
      </c>
      <c r="B3439">
        <v>224.14250000000004</v>
      </c>
      <c r="C3439">
        <v>243.55250000000001</v>
      </c>
      <c r="D3439">
        <v>71.56</v>
      </c>
      <c r="E3439">
        <v>1210.6699999999998</v>
      </c>
      <c r="I3439">
        <v>847.6</v>
      </c>
    </row>
    <row r="3440" spans="1:9" x14ac:dyDescent="0.2">
      <c r="A3440" t="s">
        <v>3439</v>
      </c>
      <c r="B3440">
        <v>351.54999999999995</v>
      </c>
      <c r="C3440">
        <v>176.77</v>
      </c>
      <c r="D3440">
        <v>68.8</v>
      </c>
      <c r="E3440">
        <v>1333.2425000000001</v>
      </c>
      <c r="I3440">
        <v>949.45249999999987</v>
      </c>
    </row>
    <row r="3441" spans="1:9" x14ac:dyDescent="0.2">
      <c r="A3441" t="s">
        <v>3440</v>
      </c>
      <c r="B3441">
        <v>460.99500000000006</v>
      </c>
      <c r="C3441">
        <v>150.0325</v>
      </c>
      <c r="D3441">
        <v>61.79</v>
      </c>
      <c r="E3441">
        <v>1400.2800000000002</v>
      </c>
      <c r="I3441">
        <v>1072.2825</v>
      </c>
    </row>
    <row r="3442" spans="1:9" x14ac:dyDescent="0.2">
      <c r="A3442" t="s">
        <v>3441</v>
      </c>
      <c r="B3442">
        <v>531.24</v>
      </c>
      <c r="C3442">
        <v>112.88500000000002</v>
      </c>
      <c r="D3442">
        <v>11.77</v>
      </c>
      <c r="E3442">
        <v>1326.4449999999999</v>
      </c>
      <c r="I3442">
        <v>1062.1975</v>
      </c>
    </row>
    <row r="3443" spans="1:9" x14ac:dyDescent="0.2">
      <c r="A3443" t="s">
        <v>3442</v>
      </c>
      <c r="B3443">
        <v>537.35</v>
      </c>
      <c r="C3443">
        <v>77.735000000000014</v>
      </c>
      <c r="D3443">
        <v>3</v>
      </c>
      <c r="E3443">
        <v>1273.1425000000002</v>
      </c>
      <c r="I3443">
        <v>1002.0575</v>
      </c>
    </row>
    <row r="3444" spans="1:9" x14ac:dyDescent="0.2">
      <c r="A3444" t="s">
        <v>3443</v>
      </c>
      <c r="B3444">
        <v>517.71749999999997</v>
      </c>
      <c r="C3444">
        <v>71.14500000000001</v>
      </c>
      <c r="D3444">
        <v>3.9</v>
      </c>
      <c r="E3444">
        <v>1178.51</v>
      </c>
      <c r="I3444">
        <v>991.66499999999996</v>
      </c>
    </row>
    <row r="3445" spans="1:9" x14ac:dyDescent="0.2">
      <c r="A3445" t="s">
        <v>3444</v>
      </c>
      <c r="B3445">
        <v>512.82000000000005</v>
      </c>
      <c r="C3445">
        <v>72.827500000000001</v>
      </c>
      <c r="D3445">
        <v>5.99</v>
      </c>
      <c r="E3445">
        <v>1006.25</v>
      </c>
      <c r="I3445">
        <v>952.81500000000005</v>
      </c>
    </row>
    <row r="3446" spans="1:9" x14ac:dyDescent="0.2">
      <c r="A3446" t="s">
        <v>3445</v>
      </c>
      <c r="B3446">
        <v>559.96249999999998</v>
      </c>
      <c r="C3446">
        <v>84.67</v>
      </c>
      <c r="D3446">
        <v>10.5</v>
      </c>
      <c r="E3446">
        <v>1041.405</v>
      </c>
      <c r="I3446">
        <v>1028.4649999999999</v>
      </c>
    </row>
    <row r="3447" spans="1:9" x14ac:dyDescent="0.2">
      <c r="A3447" t="s">
        <v>3446</v>
      </c>
      <c r="B3447">
        <v>532.22499999999991</v>
      </c>
      <c r="C3447">
        <v>118.3475</v>
      </c>
      <c r="D3447">
        <v>65.03</v>
      </c>
      <c r="E3447">
        <v>1132.625</v>
      </c>
      <c r="I3447">
        <v>1075.8574999999998</v>
      </c>
    </row>
    <row r="3448" spans="1:9" x14ac:dyDescent="0.2">
      <c r="A3448" t="s">
        <v>3447</v>
      </c>
      <c r="B3448">
        <v>450.96</v>
      </c>
      <c r="C3448">
        <v>58.972499999999997</v>
      </c>
      <c r="D3448">
        <v>65.06</v>
      </c>
      <c r="E3448">
        <v>1262.0525</v>
      </c>
      <c r="I3448">
        <v>916.79999999999984</v>
      </c>
    </row>
    <row r="3449" spans="1:9" x14ac:dyDescent="0.2">
      <c r="A3449" t="s">
        <v>3448</v>
      </c>
      <c r="B3449">
        <v>331.63</v>
      </c>
      <c r="C3449">
        <v>44.047499999999999</v>
      </c>
      <c r="D3449">
        <v>10.63</v>
      </c>
      <c r="E3449">
        <v>1331.3225</v>
      </c>
      <c r="I3449">
        <v>772.44500000000005</v>
      </c>
    </row>
    <row r="3450" spans="1:9" x14ac:dyDescent="0.2">
      <c r="A3450" t="s">
        <v>3449</v>
      </c>
      <c r="B3450">
        <v>213.54749999999999</v>
      </c>
      <c r="C3450">
        <v>34.549999999999997</v>
      </c>
      <c r="D3450">
        <v>65.06</v>
      </c>
      <c r="E3450">
        <v>1260.6400000000001</v>
      </c>
      <c r="I3450">
        <v>681.24249999999995</v>
      </c>
    </row>
    <row r="3451" spans="1:9" x14ac:dyDescent="0.2">
      <c r="A3451" t="s">
        <v>3450</v>
      </c>
      <c r="B3451">
        <v>111.685</v>
      </c>
      <c r="C3451">
        <v>23.83</v>
      </c>
      <c r="D3451">
        <v>153.4</v>
      </c>
      <c r="E3451">
        <v>1255.0900000000001</v>
      </c>
      <c r="I3451">
        <v>624.38</v>
      </c>
    </row>
    <row r="3452" spans="1:9" x14ac:dyDescent="0.2">
      <c r="A3452" t="s">
        <v>3451</v>
      </c>
      <c r="B3452">
        <v>32.802500000000002</v>
      </c>
      <c r="C3452">
        <v>32.262500000000003</v>
      </c>
      <c r="D3452">
        <v>125.65</v>
      </c>
      <c r="E3452">
        <v>1276.2175</v>
      </c>
      <c r="I3452">
        <v>856.31000000000017</v>
      </c>
    </row>
    <row r="3453" spans="1:9" x14ac:dyDescent="0.2">
      <c r="A3453" t="s">
        <v>3452</v>
      </c>
      <c r="B3453">
        <v>1.175</v>
      </c>
      <c r="C3453">
        <v>28.705000000000002</v>
      </c>
      <c r="D3453">
        <v>193.74</v>
      </c>
      <c r="E3453">
        <v>1266.0975000000001</v>
      </c>
      <c r="I3453">
        <v>835.63250000000005</v>
      </c>
    </row>
    <row r="3454" spans="1:9" x14ac:dyDescent="0.2">
      <c r="A3454" t="s">
        <v>3453</v>
      </c>
      <c r="B3454">
        <v>0</v>
      </c>
      <c r="C3454">
        <v>56.035000000000011</v>
      </c>
      <c r="D3454">
        <v>154.33000000000001</v>
      </c>
      <c r="E3454">
        <v>1243.9024999999999</v>
      </c>
      <c r="I3454">
        <v>763.80499999999995</v>
      </c>
    </row>
    <row r="3455" spans="1:9" x14ac:dyDescent="0.2">
      <c r="A3455" t="s">
        <v>3454</v>
      </c>
      <c r="B3455">
        <v>0</v>
      </c>
      <c r="C3455">
        <v>85.75</v>
      </c>
      <c r="D3455">
        <v>131.46</v>
      </c>
      <c r="E3455">
        <v>1160.7974999999999</v>
      </c>
      <c r="I3455">
        <v>777.01499999999999</v>
      </c>
    </row>
    <row r="3456" spans="1:9" x14ac:dyDescent="0.2">
      <c r="A3456" t="s">
        <v>3455</v>
      </c>
      <c r="B3456">
        <v>0</v>
      </c>
      <c r="C3456">
        <v>120.08</v>
      </c>
      <c r="D3456">
        <v>116.26</v>
      </c>
      <c r="E3456">
        <v>1080.3975</v>
      </c>
      <c r="I3456">
        <v>566.75</v>
      </c>
    </row>
    <row r="3457" spans="1:9" x14ac:dyDescent="0.2">
      <c r="A3457" t="s">
        <v>3456</v>
      </c>
      <c r="B3457">
        <v>0</v>
      </c>
      <c r="C3457">
        <v>163.72</v>
      </c>
      <c r="D3457">
        <v>131.51</v>
      </c>
      <c r="E3457">
        <v>1026.6200000000001</v>
      </c>
      <c r="I3457">
        <v>558.28250000000003</v>
      </c>
    </row>
    <row r="3458" spans="1:9" x14ac:dyDescent="0.2">
      <c r="A3458" t="s">
        <v>3457</v>
      </c>
      <c r="B3458">
        <v>0</v>
      </c>
      <c r="C3458">
        <v>208.21999999999997</v>
      </c>
      <c r="D3458">
        <v>37.07</v>
      </c>
      <c r="E3458">
        <v>995.64750000000004</v>
      </c>
      <c r="I3458">
        <v>599.20000000000005</v>
      </c>
    </row>
    <row r="3459" spans="1:9" x14ac:dyDescent="0.2">
      <c r="A3459" t="s">
        <v>3458</v>
      </c>
      <c r="B3459">
        <v>0</v>
      </c>
      <c r="C3459">
        <v>237.58750000000001</v>
      </c>
      <c r="D3459">
        <v>18.05</v>
      </c>
      <c r="E3459">
        <v>991.87750000000005</v>
      </c>
      <c r="I3459">
        <v>603.51750000000004</v>
      </c>
    </row>
    <row r="3460" spans="1:9" x14ac:dyDescent="0.2">
      <c r="A3460" t="s">
        <v>3459</v>
      </c>
      <c r="B3460">
        <v>0.72250000000000003</v>
      </c>
      <c r="C3460">
        <v>201.20499999999998</v>
      </c>
      <c r="D3460">
        <v>8.39</v>
      </c>
      <c r="E3460">
        <v>996.46999999999991</v>
      </c>
      <c r="I3460">
        <v>579.31500000000005</v>
      </c>
    </row>
    <row r="3461" spans="1:9" x14ac:dyDescent="0.2">
      <c r="A3461" t="s">
        <v>3460</v>
      </c>
      <c r="B3461">
        <v>62.642499999999998</v>
      </c>
      <c r="C3461">
        <v>164.05500000000001</v>
      </c>
      <c r="D3461">
        <v>3.56</v>
      </c>
      <c r="E3461">
        <v>1020.1775</v>
      </c>
      <c r="I3461">
        <v>594.49749999999995</v>
      </c>
    </row>
    <row r="3462" spans="1:9" x14ac:dyDescent="0.2">
      <c r="A3462" t="s">
        <v>3461</v>
      </c>
      <c r="B3462">
        <v>252.51749999999998</v>
      </c>
      <c r="C3462">
        <v>108.1725</v>
      </c>
      <c r="D3462">
        <v>2.13</v>
      </c>
      <c r="E3462">
        <v>1102.3400000000001</v>
      </c>
      <c r="I3462">
        <v>705.495</v>
      </c>
    </row>
    <row r="3463" spans="1:9" x14ac:dyDescent="0.2">
      <c r="A3463" t="s">
        <v>3462</v>
      </c>
      <c r="B3463">
        <v>512.41000000000008</v>
      </c>
      <c r="C3463">
        <v>69.040000000000006</v>
      </c>
      <c r="D3463">
        <v>1.56</v>
      </c>
      <c r="E3463">
        <v>1138.105</v>
      </c>
      <c r="I3463">
        <v>922.21500000000003</v>
      </c>
    </row>
    <row r="3464" spans="1:9" x14ac:dyDescent="0.2">
      <c r="A3464" t="s">
        <v>3463</v>
      </c>
      <c r="B3464">
        <v>749.85500000000002</v>
      </c>
      <c r="C3464">
        <v>16.739999999999998</v>
      </c>
      <c r="D3464">
        <v>2</v>
      </c>
      <c r="E3464">
        <v>1134.9549999999999</v>
      </c>
      <c r="I3464">
        <v>1105.405</v>
      </c>
    </row>
    <row r="3465" spans="1:9" x14ac:dyDescent="0.2">
      <c r="A3465" t="s">
        <v>3464</v>
      </c>
      <c r="B3465">
        <v>933.85750000000007</v>
      </c>
      <c r="C3465">
        <v>28.342500000000001</v>
      </c>
      <c r="D3465">
        <v>0.96</v>
      </c>
      <c r="E3465">
        <v>1095.3974999999998</v>
      </c>
      <c r="I3465">
        <v>1309.3600000000001</v>
      </c>
    </row>
    <row r="3466" spans="1:9" x14ac:dyDescent="0.2">
      <c r="A3466" t="s">
        <v>3465</v>
      </c>
      <c r="B3466">
        <v>1049.7150000000001</v>
      </c>
      <c r="C3466">
        <v>75.662499999999994</v>
      </c>
      <c r="D3466">
        <v>0.11</v>
      </c>
      <c r="E3466">
        <v>1050.54</v>
      </c>
      <c r="I3466">
        <v>1467.3425</v>
      </c>
    </row>
    <row r="3467" spans="1:9" x14ac:dyDescent="0.2">
      <c r="A3467" t="s">
        <v>3466</v>
      </c>
      <c r="B3467">
        <v>1112.1524999999999</v>
      </c>
      <c r="C3467">
        <v>93.414999999999992</v>
      </c>
      <c r="D3467">
        <v>0.11</v>
      </c>
      <c r="E3467">
        <v>995.0675</v>
      </c>
      <c r="I3467">
        <v>1564.2925</v>
      </c>
    </row>
    <row r="3468" spans="1:9" x14ac:dyDescent="0.2">
      <c r="A3468" t="s">
        <v>3467</v>
      </c>
      <c r="B3468">
        <v>1109.76</v>
      </c>
      <c r="C3468">
        <v>121.11499999999998</v>
      </c>
      <c r="D3468">
        <v>0.1</v>
      </c>
      <c r="E3468">
        <v>1014.9375</v>
      </c>
      <c r="I3468">
        <v>1583.23</v>
      </c>
    </row>
    <row r="3469" spans="1:9" x14ac:dyDescent="0.2">
      <c r="A3469" t="s">
        <v>3468</v>
      </c>
      <c r="B3469">
        <v>1078.23</v>
      </c>
      <c r="C3469">
        <v>121.41499999999999</v>
      </c>
      <c r="D3469">
        <v>0.1</v>
      </c>
      <c r="E3469">
        <v>1038.1325000000002</v>
      </c>
      <c r="I3469">
        <v>1554.5575000000001</v>
      </c>
    </row>
    <row r="3470" spans="1:9" x14ac:dyDescent="0.2">
      <c r="A3470" t="s">
        <v>3469</v>
      </c>
      <c r="B3470">
        <v>980.5625</v>
      </c>
      <c r="C3470">
        <v>89.54</v>
      </c>
      <c r="D3470">
        <v>-0.01</v>
      </c>
      <c r="E3470">
        <v>1005.515</v>
      </c>
      <c r="I3470">
        <v>1458.51</v>
      </c>
    </row>
    <row r="3471" spans="1:9" x14ac:dyDescent="0.2">
      <c r="A3471" t="s">
        <v>3470</v>
      </c>
      <c r="B3471">
        <v>873.7025000000001</v>
      </c>
      <c r="C3471">
        <v>90.152500000000003</v>
      </c>
      <c r="D3471">
        <v>-0.01</v>
      </c>
      <c r="E3471">
        <v>1000.7574999999999</v>
      </c>
      <c r="I3471">
        <v>1337.2474999999999</v>
      </c>
    </row>
    <row r="3472" spans="1:9" x14ac:dyDescent="0.2">
      <c r="A3472" t="s">
        <v>3471</v>
      </c>
      <c r="B3472">
        <v>743.79500000000007</v>
      </c>
      <c r="C3472">
        <v>90.289999999999992</v>
      </c>
      <c r="D3472">
        <v>0.11</v>
      </c>
      <c r="E3472">
        <v>1018.095</v>
      </c>
      <c r="I3472">
        <v>1197.9675</v>
      </c>
    </row>
    <row r="3473" spans="1:9" x14ac:dyDescent="0.2">
      <c r="A3473" t="s">
        <v>3472</v>
      </c>
      <c r="B3473">
        <v>571.16499999999996</v>
      </c>
      <c r="C3473">
        <v>131.0575</v>
      </c>
      <c r="D3473">
        <v>0.1</v>
      </c>
      <c r="E3473">
        <v>1027.79</v>
      </c>
      <c r="I3473">
        <v>1070.8625000000002</v>
      </c>
    </row>
    <row r="3474" spans="1:9" x14ac:dyDescent="0.2">
      <c r="A3474" t="s">
        <v>3473</v>
      </c>
      <c r="B3474">
        <v>453.61</v>
      </c>
      <c r="C3474">
        <v>125.74</v>
      </c>
      <c r="D3474">
        <v>8.2200000000000006</v>
      </c>
      <c r="E3474">
        <v>1094.9950000000001</v>
      </c>
      <c r="I3474">
        <v>960.86250000000007</v>
      </c>
    </row>
    <row r="3475" spans="1:9" x14ac:dyDescent="0.2">
      <c r="A3475" t="s">
        <v>3474</v>
      </c>
      <c r="B3475">
        <v>264.39499999999998</v>
      </c>
      <c r="C3475">
        <v>116.92999999999999</v>
      </c>
      <c r="D3475">
        <v>17.73</v>
      </c>
      <c r="E3475">
        <v>1201.7875000000001</v>
      </c>
      <c r="I3475">
        <v>885.45999999999981</v>
      </c>
    </row>
    <row r="3476" spans="1:9" x14ac:dyDescent="0.2">
      <c r="A3476" t="s">
        <v>3475</v>
      </c>
      <c r="B3476">
        <v>80.982499999999987</v>
      </c>
      <c r="C3476">
        <v>140.3775</v>
      </c>
      <c r="D3476">
        <v>95.51</v>
      </c>
      <c r="E3476">
        <v>1236.7</v>
      </c>
      <c r="I3476">
        <v>842.19</v>
      </c>
    </row>
    <row r="3477" spans="1:9" x14ac:dyDescent="0.2">
      <c r="A3477" t="s">
        <v>3476</v>
      </c>
      <c r="B3477">
        <v>3.3599999999999994</v>
      </c>
      <c r="C3477">
        <v>204.71</v>
      </c>
      <c r="D3477">
        <v>124.75</v>
      </c>
      <c r="E3477">
        <v>1249.8150000000001</v>
      </c>
      <c r="I3477">
        <v>917.42500000000007</v>
      </c>
    </row>
    <row r="3478" spans="1:9" x14ac:dyDescent="0.2">
      <c r="A3478" t="s">
        <v>3477</v>
      </c>
      <c r="B3478">
        <v>0</v>
      </c>
      <c r="C3478">
        <v>343.53250000000003</v>
      </c>
      <c r="D3478">
        <v>107.97</v>
      </c>
      <c r="E3478">
        <v>1221.8050000000001</v>
      </c>
      <c r="I3478">
        <v>968.82</v>
      </c>
    </row>
    <row r="3479" spans="1:9" x14ac:dyDescent="0.2">
      <c r="A3479" t="s">
        <v>3478</v>
      </c>
      <c r="B3479">
        <v>0</v>
      </c>
      <c r="C3479">
        <v>477.20749999999998</v>
      </c>
      <c r="D3479">
        <v>68.09</v>
      </c>
      <c r="E3479">
        <v>1111.8175000000001</v>
      </c>
      <c r="I3479">
        <v>886.73249999999996</v>
      </c>
    </row>
    <row r="3480" spans="1:9" x14ac:dyDescent="0.2">
      <c r="A3480" t="s">
        <v>3479</v>
      </c>
      <c r="B3480">
        <v>0</v>
      </c>
      <c r="C3480">
        <v>573.63749999999993</v>
      </c>
      <c r="D3480">
        <v>46.98</v>
      </c>
      <c r="E3480">
        <v>1017.0675</v>
      </c>
      <c r="I3480">
        <v>965.04250000000002</v>
      </c>
    </row>
    <row r="3481" spans="1:9" x14ac:dyDescent="0.2">
      <c r="A3481" t="s">
        <v>3480</v>
      </c>
      <c r="B3481">
        <v>0</v>
      </c>
      <c r="C3481">
        <v>536.505</v>
      </c>
      <c r="D3481">
        <v>23.45</v>
      </c>
      <c r="E3481">
        <v>979.38</v>
      </c>
      <c r="I3481">
        <v>956.28250000000003</v>
      </c>
    </row>
    <row r="3482" spans="1:9" x14ac:dyDescent="0.2">
      <c r="A3482" t="s">
        <v>3481</v>
      </c>
      <c r="B3482">
        <v>0</v>
      </c>
      <c r="C3482">
        <v>507.12500000000006</v>
      </c>
      <c r="D3482">
        <v>22.29</v>
      </c>
      <c r="E3482">
        <v>966.33999999999992</v>
      </c>
      <c r="I3482">
        <v>908.8900000000001</v>
      </c>
    </row>
    <row r="3483" spans="1:9" x14ac:dyDescent="0.2">
      <c r="A3483" t="s">
        <v>3482</v>
      </c>
      <c r="B3483">
        <v>0</v>
      </c>
      <c r="C3483">
        <v>463.92250000000001</v>
      </c>
      <c r="D3483">
        <v>23.52</v>
      </c>
      <c r="E3483">
        <v>956.06999999999994</v>
      </c>
      <c r="I3483">
        <v>845.63</v>
      </c>
    </row>
    <row r="3484" spans="1:9" x14ac:dyDescent="0.2">
      <c r="A3484" t="s">
        <v>3483</v>
      </c>
      <c r="B3484">
        <v>0.16749999999999998</v>
      </c>
      <c r="C3484">
        <v>386.33</v>
      </c>
      <c r="D3484">
        <v>21.93</v>
      </c>
      <c r="E3484">
        <v>964.87750000000005</v>
      </c>
      <c r="I3484">
        <v>768.34500000000003</v>
      </c>
    </row>
    <row r="3485" spans="1:9" x14ac:dyDescent="0.2">
      <c r="A3485" t="s">
        <v>3484</v>
      </c>
      <c r="B3485">
        <v>44.347500000000004</v>
      </c>
      <c r="C3485">
        <v>308.24</v>
      </c>
      <c r="D3485">
        <v>38.47</v>
      </c>
      <c r="E3485">
        <v>1034.8499999999999</v>
      </c>
      <c r="I3485">
        <v>746.90750000000003</v>
      </c>
    </row>
    <row r="3486" spans="1:9" x14ac:dyDescent="0.2">
      <c r="A3486" t="s">
        <v>3485</v>
      </c>
      <c r="B3486">
        <v>166.91750000000002</v>
      </c>
      <c r="C3486">
        <v>251.09750000000003</v>
      </c>
      <c r="D3486">
        <v>66.33</v>
      </c>
      <c r="E3486">
        <v>1263.4499999999998</v>
      </c>
      <c r="I3486">
        <v>1022.2850000000001</v>
      </c>
    </row>
    <row r="3487" spans="1:9" x14ac:dyDescent="0.2">
      <c r="A3487" t="s">
        <v>3486</v>
      </c>
      <c r="B3487">
        <v>336.35</v>
      </c>
      <c r="C3487">
        <v>187.17750000000001</v>
      </c>
      <c r="D3487">
        <v>113.49</v>
      </c>
      <c r="E3487">
        <v>1429.47</v>
      </c>
      <c r="I3487">
        <v>1178.27</v>
      </c>
    </row>
    <row r="3488" spans="1:9" x14ac:dyDescent="0.2">
      <c r="A3488" t="s">
        <v>3487</v>
      </c>
      <c r="B3488">
        <v>524.245</v>
      </c>
      <c r="C3488">
        <v>89.257499999999993</v>
      </c>
      <c r="D3488">
        <v>138.81</v>
      </c>
      <c r="E3488">
        <v>1455.095</v>
      </c>
      <c r="I3488">
        <v>1380.0574999999997</v>
      </c>
    </row>
    <row r="3489" spans="1:9" x14ac:dyDescent="0.2">
      <c r="A3489" t="s">
        <v>3488</v>
      </c>
      <c r="B3489">
        <v>684.28750000000002</v>
      </c>
      <c r="C3489">
        <v>29.685000000000002</v>
      </c>
      <c r="D3489">
        <v>127.51</v>
      </c>
      <c r="E3489">
        <v>1360.2925</v>
      </c>
      <c r="I3489">
        <v>1283.2324999999998</v>
      </c>
    </row>
    <row r="3490" spans="1:9" x14ac:dyDescent="0.2">
      <c r="A3490" t="s">
        <v>3489</v>
      </c>
      <c r="B3490">
        <v>822.34249999999997</v>
      </c>
      <c r="C3490">
        <v>27.4725</v>
      </c>
      <c r="D3490">
        <v>83.98</v>
      </c>
      <c r="E3490">
        <v>1279.8724999999999</v>
      </c>
      <c r="I3490">
        <v>1258.8675000000001</v>
      </c>
    </row>
    <row r="3491" spans="1:9" x14ac:dyDescent="0.2">
      <c r="A3491" t="s">
        <v>3490</v>
      </c>
      <c r="B3491">
        <v>852.25999999999988</v>
      </c>
      <c r="C3491">
        <v>37.44</v>
      </c>
      <c r="D3491">
        <v>68.64</v>
      </c>
      <c r="E3491">
        <v>1207.73</v>
      </c>
      <c r="I3491">
        <v>1301.9999999999998</v>
      </c>
    </row>
    <row r="3492" spans="1:9" x14ac:dyDescent="0.2">
      <c r="A3492" t="s">
        <v>3491</v>
      </c>
      <c r="B3492">
        <v>860.90499999999997</v>
      </c>
      <c r="C3492">
        <v>36.522500000000001</v>
      </c>
      <c r="D3492">
        <v>20.100000000000001</v>
      </c>
      <c r="E3492">
        <v>1178.6374999999998</v>
      </c>
      <c r="I3492">
        <v>1299.05</v>
      </c>
    </row>
    <row r="3493" spans="1:9" x14ac:dyDescent="0.2">
      <c r="A3493" t="s">
        <v>3492</v>
      </c>
      <c r="B3493">
        <v>769.54250000000002</v>
      </c>
      <c r="C3493">
        <v>35.56</v>
      </c>
      <c r="D3493">
        <v>92.89</v>
      </c>
      <c r="E3493">
        <v>1161.9850000000001</v>
      </c>
      <c r="I3493">
        <v>1217.28</v>
      </c>
    </row>
    <row r="3494" spans="1:9" x14ac:dyDescent="0.2">
      <c r="A3494" t="s">
        <v>3493</v>
      </c>
      <c r="B3494">
        <v>662.64499999999998</v>
      </c>
      <c r="C3494">
        <v>62.877499999999998</v>
      </c>
      <c r="D3494">
        <v>150.05000000000001</v>
      </c>
      <c r="E3494">
        <v>1114.3374999999999</v>
      </c>
      <c r="I3494">
        <v>1129.69</v>
      </c>
    </row>
    <row r="3495" spans="1:9" x14ac:dyDescent="0.2">
      <c r="A3495" t="s">
        <v>3494</v>
      </c>
      <c r="B3495">
        <v>528.65250000000003</v>
      </c>
      <c r="C3495">
        <v>99.317499999999995</v>
      </c>
      <c r="D3495">
        <v>64.989999999999995</v>
      </c>
      <c r="E3495">
        <v>1129.3125</v>
      </c>
      <c r="I3495">
        <v>1027.44</v>
      </c>
    </row>
    <row r="3496" spans="1:9" x14ac:dyDescent="0.2">
      <c r="A3496" t="s">
        <v>3495</v>
      </c>
      <c r="B3496">
        <v>410.68</v>
      </c>
      <c r="C3496">
        <v>165.31</v>
      </c>
      <c r="D3496">
        <v>12</v>
      </c>
      <c r="E3496">
        <v>1163.5775000000001</v>
      </c>
      <c r="I3496">
        <v>991.36750000000006</v>
      </c>
    </row>
    <row r="3497" spans="1:9" x14ac:dyDescent="0.2">
      <c r="A3497" t="s">
        <v>3496</v>
      </c>
      <c r="B3497">
        <v>345.94749999999993</v>
      </c>
      <c r="C3497">
        <v>158.67750000000001</v>
      </c>
      <c r="D3497">
        <v>20.010000000000002</v>
      </c>
      <c r="E3497">
        <v>1279.9949999999999</v>
      </c>
      <c r="I3497">
        <v>916.52</v>
      </c>
    </row>
    <row r="3498" spans="1:9" x14ac:dyDescent="0.2">
      <c r="A3498" t="s">
        <v>3497</v>
      </c>
      <c r="B3498">
        <v>224.13499999999999</v>
      </c>
      <c r="C3498">
        <v>244.0675</v>
      </c>
      <c r="D3498">
        <v>112.08</v>
      </c>
      <c r="E3498">
        <v>1321.5550000000001</v>
      </c>
      <c r="I3498">
        <v>906.77750000000003</v>
      </c>
    </row>
    <row r="3499" spans="1:9" x14ac:dyDescent="0.2">
      <c r="A3499" t="s">
        <v>3498</v>
      </c>
      <c r="B3499">
        <v>140.83250000000001</v>
      </c>
      <c r="C3499">
        <v>213.95499999999998</v>
      </c>
      <c r="D3499">
        <v>142.65</v>
      </c>
      <c r="E3499">
        <v>1309.6725000000001</v>
      </c>
      <c r="I3499">
        <v>968.03250000000003</v>
      </c>
    </row>
    <row r="3500" spans="1:9" x14ac:dyDescent="0.2">
      <c r="A3500" t="s">
        <v>3499</v>
      </c>
      <c r="B3500">
        <v>51.070000000000007</v>
      </c>
      <c r="C3500">
        <v>241.17999999999998</v>
      </c>
      <c r="D3500">
        <v>211.08</v>
      </c>
      <c r="E3500">
        <v>1325.3525</v>
      </c>
      <c r="I3500">
        <v>902.67999999999984</v>
      </c>
    </row>
    <row r="3501" spans="1:9" x14ac:dyDescent="0.2">
      <c r="A3501" t="s">
        <v>3500</v>
      </c>
      <c r="B3501">
        <v>4.0250000000000004</v>
      </c>
      <c r="C3501">
        <v>280.65499999999997</v>
      </c>
      <c r="D3501">
        <v>166.65</v>
      </c>
      <c r="E3501">
        <v>1309.9775</v>
      </c>
      <c r="I3501">
        <v>1061.4000000000001</v>
      </c>
    </row>
    <row r="3502" spans="1:9" x14ac:dyDescent="0.2">
      <c r="A3502" t="s">
        <v>3501</v>
      </c>
      <c r="B3502">
        <v>2.5000000000000001E-3</v>
      </c>
      <c r="C3502">
        <v>334.34000000000003</v>
      </c>
      <c r="D3502">
        <v>158.6</v>
      </c>
      <c r="E3502">
        <v>1267.2550000000001</v>
      </c>
      <c r="I3502">
        <v>957.14250000000004</v>
      </c>
    </row>
    <row r="3503" spans="1:9" x14ac:dyDescent="0.2">
      <c r="A3503" t="s">
        <v>3502</v>
      </c>
      <c r="B3503">
        <v>0</v>
      </c>
      <c r="C3503">
        <v>353.79249999999996</v>
      </c>
      <c r="D3503">
        <v>146.86000000000001</v>
      </c>
      <c r="E3503">
        <v>1131.99</v>
      </c>
      <c r="I3503">
        <v>779.65999999999985</v>
      </c>
    </row>
    <row r="3504" spans="1:9" x14ac:dyDescent="0.2">
      <c r="A3504" t="s">
        <v>3503</v>
      </c>
      <c r="B3504">
        <v>0</v>
      </c>
      <c r="C3504">
        <v>267.995</v>
      </c>
      <c r="D3504">
        <v>97.31</v>
      </c>
      <c r="E3504">
        <v>1053.1500000000001</v>
      </c>
      <c r="I3504">
        <v>695.38</v>
      </c>
    </row>
    <row r="3505" spans="1:9" x14ac:dyDescent="0.2">
      <c r="A3505" t="s">
        <v>3504</v>
      </c>
      <c r="B3505">
        <v>0</v>
      </c>
      <c r="C3505">
        <v>244.89500000000001</v>
      </c>
      <c r="D3505">
        <v>73.25</v>
      </c>
      <c r="E3505">
        <v>1011.73</v>
      </c>
      <c r="I3505">
        <v>726.22500000000002</v>
      </c>
    </row>
    <row r="3506" spans="1:9" x14ac:dyDescent="0.2">
      <c r="A3506" t="s">
        <v>3505</v>
      </c>
      <c r="B3506">
        <v>0</v>
      </c>
      <c r="C3506">
        <v>253.66249999999997</v>
      </c>
      <c r="D3506">
        <v>59.45</v>
      </c>
      <c r="E3506">
        <v>987.56000000000006</v>
      </c>
      <c r="I3506">
        <v>701.53</v>
      </c>
    </row>
    <row r="3507" spans="1:9" x14ac:dyDescent="0.2">
      <c r="A3507" t="s">
        <v>3506</v>
      </c>
      <c r="B3507">
        <v>0</v>
      </c>
      <c r="C3507">
        <v>251.29249999999999</v>
      </c>
      <c r="D3507">
        <v>38.17</v>
      </c>
      <c r="E3507">
        <v>986.07500000000005</v>
      </c>
      <c r="I3507">
        <v>699.67500000000007</v>
      </c>
    </row>
    <row r="3508" spans="1:9" x14ac:dyDescent="0.2">
      <c r="A3508" t="s">
        <v>3507</v>
      </c>
      <c r="B3508">
        <v>0.19750000000000001</v>
      </c>
      <c r="C3508">
        <v>243.15499999999997</v>
      </c>
      <c r="D3508">
        <v>29.72</v>
      </c>
      <c r="E3508">
        <v>993.25749999999994</v>
      </c>
      <c r="I3508">
        <v>655.875</v>
      </c>
    </row>
    <row r="3509" spans="1:9" x14ac:dyDescent="0.2">
      <c r="A3509" t="s">
        <v>3508</v>
      </c>
      <c r="B3509">
        <v>60.660000000000004</v>
      </c>
      <c r="C3509">
        <v>191.77</v>
      </c>
      <c r="D3509">
        <v>21.03</v>
      </c>
      <c r="E3509">
        <v>1066.865</v>
      </c>
      <c r="I3509">
        <v>688.37</v>
      </c>
    </row>
    <row r="3510" spans="1:9" x14ac:dyDescent="0.2">
      <c r="A3510" t="s">
        <v>3509</v>
      </c>
      <c r="B3510">
        <v>238.33500000000001</v>
      </c>
      <c r="C3510">
        <v>141.55250000000001</v>
      </c>
      <c r="D3510">
        <v>25.54</v>
      </c>
      <c r="E3510">
        <v>1334.865</v>
      </c>
      <c r="I3510">
        <v>1057.7925</v>
      </c>
    </row>
    <row r="3511" spans="1:9" x14ac:dyDescent="0.2">
      <c r="A3511" t="s">
        <v>3510</v>
      </c>
      <c r="B3511">
        <v>471.17750000000001</v>
      </c>
      <c r="C3511">
        <v>91.015000000000001</v>
      </c>
      <c r="D3511">
        <v>51.73</v>
      </c>
      <c r="E3511">
        <v>1551.7525000000001</v>
      </c>
      <c r="I3511">
        <v>1203.4800000000002</v>
      </c>
    </row>
    <row r="3512" spans="1:9" x14ac:dyDescent="0.2">
      <c r="A3512" t="s">
        <v>3511</v>
      </c>
      <c r="B3512">
        <v>719.63499999999999</v>
      </c>
      <c r="C3512">
        <v>15.979999999999999</v>
      </c>
      <c r="D3512">
        <v>61.54</v>
      </c>
      <c r="E3512">
        <v>1591.8025</v>
      </c>
      <c r="I3512">
        <v>1369.4199999999998</v>
      </c>
    </row>
    <row r="3513" spans="1:9" x14ac:dyDescent="0.2">
      <c r="A3513" t="s">
        <v>3512</v>
      </c>
      <c r="B3513">
        <v>855.13249999999994</v>
      </c>
      <c r="C3513">
        <v>2.895</v>
      </c>
      <c r="D3513">
        <v>67.05</v>
      </c>
      <c r="E3513">
        <v>1500.41</v>
      </c>
      <c r="I3513">
        <v>1267.2399999999998</v>
      </c>
    </row>
    <row r="3514" spans="1:9" x14ac:dyDescent="0.2">
      <c r="A3514" t="s">
        <v>3513</v>
      </c>
      <c r="B3514">
        <v>933.79000000000008</v>
      </c>
      <c r="C3514">
        <v>7.1425000000000001</v>
      </c>
      <c r="D3514">
        <v>6.27</v>
      </c>
      <c r="E3514">
        <v>1432.74</v>
      </c>
      <c r="I3514">
        <v>1341.575</v>
      </c>
    </row>
    <row r="3515" spans="1:9" x14ac:dyDescent="0.2">
      <c r="A3515" t="s">
        <v>3514</v>
      </c>
      <c r="B3515">
        <v>1003.3850000000001</v>
      </c>
      <c r="C3515">
        <v>14.47</v>
      </c>
      <c r="D3515">
        <v>1.98</v>
      </c>
      <c r="E3515">
        <v>1240.3824999999999</v>
      </c>
      <c r="I3515">
        <v>1394.1100000000001</v>
      </c>
    </row>
    <row r="3516" spans="1:9" x14ac:dyDescent="0.2">
      <c r="A3516" t="s">
        <v>3515</v>
      </c>
      <c r="B3516">
        <v>1087.4375</v>
      </c>
      <c r="C3516">
        <v>39.94</v>
      </c>
      <c r="D3516">
        <v>2.82</v>
      </c>
      <c r="E3516">
        <v>1136.58</v>
      </c>
      <c r="I3516">
        <v>1513.7500000000002</v>
      </c>
    </row>
    <row r="3517" spans="1:9" x14ac:dyDescent="0.2">
      <c r="A3517" t="s">
        <v>3516</v>
      </c>
      <c r="B3517">
        <v>1145.3049999999998</v>
      </c>
      <c r="C3517">
        <v>49.407499999999999</v>
      </c>
      <c r="D3517">
        <v>0.1</v>
      </c>
      <c r="E3517">
        <v>1162.5899999999999</v>
      </c>
      <c r="I3517">
        <v>1612.2024999999999</v>
      </c>
    </row>
    <row r="3518" spans="1:9" x14ac:dyDescent="0.2">
      <c r="A3518" t="s">
        <v>3517</v>
      </c>
      <c r="B3518">
        <v>1135.72</v>
      </c>
      <c r="C3518">
        <v>43.627499999999998</v>
      </c>
      <c r="D3518">
        <v>0.01</v>
      </c>
      <c r="E3518">
        <v>1160.4724999999999</v>
      </c>
      <c r="I3518">
        <v>1563.335</v>
      </c>
    </row>
    <row r="3519" spans="1:9" x14ac:dyDescent="0.2">
      <c r="A3519" t="s">
        <v>3518</v>
      </c>
      <c r="B3519">
        <v>1024.49</v>
      </c>
      <c r="C3519">
        <v>49.452500000000001</v>
      </c>
      <c r="D3519">
        <v>0.09</v>
      </c>
      <c r="E3519">
        <v>1157.6949999999999</v>
      </c>
      <c r="I3519">
        <v>1423.6450000000002</v>
      </c>
    </row>
    <row r="3520" spans="1:9" x14ac:dyDescent="0.2">
      <c r="A3520" t="s">
        <v>3519</v>
      </c>
      <c r="B3520">
        <v>830.73</v>
      </c>
      <c r="C3520">
        <v>37.674999999999997</v>
      </c>
      <c r="D3520">
        <v>1.89</v>
      </c>
      <c r="E3520">
        <v>1139.0650000000001</v>
      </c>
      <c r="I3520">
        <v>1240.9949999999999</v>
      </c>
    </row>
    <row r="3521" spans="1:9" x14ac:dyDescent="0.2">
      <c r="A3521" t="s">
        <v>3520</v>
      </c>
      <c r="B3521">
        <v>659.65499999999997</v>
      </c>
      <c r="C3521">
        <v>43.6</v>
      </c>
      <c r="D3521">
        <v>8.89</v>
      </c>
      <c r="E3521">
        <v>1128.52</v>
      </c>
      <c r="I3521">
        <v>1093.7549999999999</v>
      </c>
    </row>
    <row r="3522" spans="1:9" x14ac:dyDescent="0.2">
      <c r="A3522" t="s">
        <v>3521</v>
      </c>
      <c r="B3522">
        <v>469.96750000000003</v>
      </c>
      <c r="C3522">
        <v>34.844999999999999</v>
      </c>
      <c r="D3522">
        <v>55.86</v>
      </c>
      <c r="E3522">
        <v>1199.0249999999999</v>
      </c>
      <c r="I3522">
        <v>912.41250000000002</v>
      </c>
    </row>
    <row r="3523" spans="1:9" x14ac:dyDescent="0.2">
      <c r="A3523" t="s">
        <v>3522</v>
      </c>
      <c r="B3523">
        <v>260.27750000000003</v>
      </c>
      <c r="C3523">
        <v>29.18</v>
      </c>
      <c r="D3523">
        <v>124.78</v>
      </c>
      <c r="E3523">
        <v>1289.2325000000001</v>
      </c>
      <c r="I3523">
        <v>889.95749999999987</v>
      </c>
    </row>
    <row r="3524" spans="1:9" x14ac:dyDescent="0.2">
      <c r="A3524" t="s">
        <v>3523</v>
      </c>
      <c r="B3524">
        <v>84.070000000000007</v>
      </c>
      <c r="C3524">
        <v>16.434999999999999</v>
      </c>
      <c r="D3524">
        <v>150.01</v>
      </c>
      <c r="E3524">
        <v>1335.28</v>
      </c>
      <c r="I3524">
        <v>914.0725000000001</v>
      </c>
    </row>
    <row r="3525" spans="1:9" x14ac:dyDescent="0.2">
      <c r="A3525" t="s">
        <v>3524</v>
      </c>
      <c r="B3525">
        <v>5.0724999999999998</v>
      </c>
      <c r="C3525">
        <v>12.28</v>
      </c>
      <c r="D3525">
        <v>189.96</v>
      </c>
      <c r="E3525">
        <v>1359.5725</v>
      </c>
      <c r="I3525">
        <v>775.80250000000012</v>
      </c>
    </row>
    <row r="3526" spans="1:9" x14ac:dyDescent="0.2">
      <c r="A3526" t="s">
        <v>3525</v>
      </c>
      <c r="B3526">
        <v>0</v>
      </c>
      <c r="C3526">
        <v>24.965000000000003</v>
      </c>
      <c r="D3526">
        <v>126.12</v>
      </c>
      <c r="E3526">
        <v>1331.3150000000001</v>
      </c>
      <c r="I3526">
        <v>774.66499999999996</v>
      </c>
    </row>
    <row r="3527" spans="1:9" x14ac:dyDescent="0.2">
      <c r="A3527" t="s">
        <v>3526</v>
      </c>
      <c r="B3527">
        <v>0</v>
      </c>
      <c r="C3527">
        <v>41.135000000000005</v>
      </c>
      <c r="D3527">
        <v>131.49</v>
      </c>
      <c r="E3527">
        <v>1200.645</v>
      </c>
      <c r="I3527">
        <v>742.37249999999995</v>
      </c>
    </row>
    <row r="3528" spans="1:9" x14ac:dyDescent="0.2">
      <c r="A3528" t="s">
        <v>3527</v>
      </c>
      <c r="B3528">
        <v>0</v>
      </c>
      <c r="C3528">
        <v>69.75</v>
      </c>
      <c r="D3528">
        <v>92.89</v>
      </c>
      <c r="E3528">
        <v>1105.7625</v>
      </c>
      <c r="I3528">
        <v>512.96249999999998</v>
      </c>
    </row>
    <row r="3529" spans="1:9" x14ac:dyDescent="0.2">
      <c r="A3529" t="s">
        <v>3528</v>
      </c>
      <c r="B3529">
        <v>0</v>
      </c>
      <c r="C3529">
        <v>135.57249999999999</v>
      </c>
      <c r="D3529">
        <v>83.57</v>
      </c>
      <c r="E3529">
        <v>1050.2525000000001</v>
      </c>
      <c r="I3529">
        <v>546.6099999999999</v>
      </c>
    </row>
    <row r="3530" spans="1:9" x14ac:dyDescent="0.2">
      <c r="A3530" t="s">
        <v>3529</v>
      </c>
      <c r="B3530">
        <v>0</v>
      </c>
      <c r="C3530">
        <v>170.77249999999998</v>
      </c>
      <c r="D3530">
        <v>73.650000000000006</v>
      </c>
      <c r="E3530">
        <v>1019.7725</v>
      </c>
      <c r="I3530">
        <v>615.94499999999994</v>
      </c>
    </row>
    <row r="3531" spans="1:9" x14ac:dyDescent="0.2">
      <c r="A3531" t="s">
        <v>3530</v>
      </c>
      <c r="B3531">
        <v>0</v>
      </c>
      <c r="C3531">
        <v>212.29250000000002</v>
      </c>
      <c r="D3531">
        <v>72.06</v>
      </c>
      <c r="E3531">
        <v>1010.345</v>
      </c>
      <c r="I3531">
        <v>674.90250000000003</v>
      </c>
    </row>
    <row r="3532" spans="1:9" x14ac:dyDescent="0.2">
      <c r="A3532" t="s">
        <v>3531</v>
      </c>
      <c r="B3532">
        <v>2.4749999999999996</v>
      </c>
      <c r="C3532">
        <v>266.6925</v>
      </c>
      <c r="D3532">
        <v>63.77</v>
      </c>
      <c r="E3532">
        <v>1012.1975</v>
      </c>
      <c r="I3532">
        <v>701.12249999999995</v>
      </c>
    </row>
    <row r="3533" spans="1:9" x14ac:dyDescent="0.2">
      <c r="A3533" t="s">
        <v>3532</v>
      </c>
      <c r="B3533">
        <v>65.615000000000009</v>
      </c>
      <c r="C3533">
        <v>332.58</v>
      </c>
      <c r="D3533">
        <v>68.540000000000006</v>
      </c>
      <c r="E3533">
        <v>1086.1475</v>
      </c>
      <c r="I3533">
        <v>833.08999999999992</v>
      </c>
    </row>
    <row r="3534" spans="1:9" x14ac:dyDescent="0.2">
      <c r="A3534" t="s">
        <v>3533</v>
      </c>
      <c r="B3534">
        <v>249.92750000000001</v>
      </c>
      <c r="C3534">
        <v>373.70499999999998</v>
      </c>
      <c r="D3534">
        <v>88.24</v>
      </c>
      <c r="E3534">
        <v>1337.18</v>
      </c>
      <c r="I3534">
        <v>1044.675</v>
      </c>
    </row>
    <row r="3535" spans="1:9" x14ac:dyDescent="0.2">
      <c r="A3535" t="s">
        <v>3534</v>
      </c>
      <c r="B3535">
        <v>494.69999999999993</v>
      </c>
      <c r="C3535">
        <v>354.73500000000001</v>
      </c>
      <c r="D3535">
        <v>94.73</v>
      </c>
      <c r="E3535">
        <v>1508.4499999999998</v>
      </c>
      <c r="I3535">
        <v>1492.02</v>
      </c>
    </row>
    <row r="3536" spans="1:9" x14ac:dyDescent="0.2">
      <c r="A3536" t="s">
        <v>3535</v>
      </c>
      <c r="B3536">
        <v>717.1</v>
      </c>
      <c r="C3536">
        <v>215.94250000000002</v>
      </c>
      <c r="D3536">
        <v>101.12</v>
      </c>
      <c r="E3536">
        <v>1624.31</v>
      </c>
      <c r="I3536">
        <v>1848.7850000000001</v>
      </c>
    </row>
    <row r="3537" spans="1:9" x14ac:dyDescent="0.2">
      <c r="A3537" t="s">
        <v>3536</v>
      </c>
      <c r="B3537">
        <v>872.7924999999999</v>
      </c>
      <c r="C3537">
        <v>114.38749999999999</v>
      </c>
      <c r="D3537">
        <v>95.32</v>
      </c>
      <c r="E3537">
        <v>1687.59</v>
      </c>
      <c r="I3537">
        <v>1856.5450000000001</v>
      </c>
    </row>
    <row r="3538" spans="1:9" x14ac:dyDescent="0.2">
      <c r="A3538" t="s">
        <v>3537</v>
      </c>
      <c r="B3538">
        <v>1021.1025</v>
      </c>
      <c r="C3538">
        <v>117.19499999999999</v>
      </c>
      <c r="D3538">
        <v>91.19</v>
      </c>
      <c r="E3538">
        <v>1628.4975000000002</v>
      </c>
      <c r="I3538">
        <v>1677.2175</v>
      </c>
    </row>
    <row r="3539" spans="1:9" x14ac:dyDescent="0.2">
      <c r="A3539" t="s">
        <v>3538</v>
      </c>
      <c r="B3539">
        <v>1081.6775</v>
      </c>
      <c r="C3539">
        <v>160.07249999999999</v>
      </c>
      <c r="D3539">
        <v>5.51</v>
      </c>
      <c r="E3539">
        <v>1580.9649999999997</v>
      </c>
      <c r="I3539">
        <v>1663.105</v>
      </c>
    </row>
    <row r="3540" spans="1:9" x14ac:dyDescent="0.2">
      <c r="A3540" t="s">
        <v>3539</v>
      </c>
      <c r="B3540">
        <v>1011.0299999999999</v>
      </c>
      <c r="C3540">
        <v>152.52249999999998</v>
      </c>
      <c r="D3540">
        <v>25.09</v>
      </c>
      <c r="E3540">
        <v>1504.865</v>
      </c>
      <c r="I3540">
        <v>1635.7225000000001</v>
      </c>
    </row>
    <row r="3541" spans="1:9" x14ac:dyDescent="0.2">
      <c r="A3541" t="s">
        <v>3540</v>
      </c>
      <c r="B3541">
        <v>893.76</v>
      </c>
      <c r="C3541">
        <v>133.63</v>
      </c>
      <c r="D3541">
        <v>66.72</v>
      </c>
      <c r="E3541">
        <v>1478.6</v>
      </c>
      <c r="I3541">
        <v>1590.38</v>
      </c>
    </row>
    <row r="3542" spans="1:9" x14ac:dyDescent="0.2">
      <c r="A3542" t="s">
        <v>3541</v>
      </c>
      <c r="B3542">
        <v>802.82249999999999</v>
      </c>
      <c r="C3542">
        <v>112.1375</v>
      </c>
      <c r="D3542">
        <v>56.85</v>
      </c>
      <c r="E3542">
        <v>1494.7724999999998</v>
      </c>
      <c r="I3542">
        <v>1455.0625</v>
      </c>
    </row>
    <row r="3543" spans="1:9" x14ac:dyDescent="0.2">
      <c r="A3543" t="s">
        <v>3542</v>
      </c>
      <c r="B3543">
        <v>648.32249999999999</v>
      </c>
      <c r="C3543">
        <v>83.945000000000007</v>
      </c>
      <c r="D3543">
        <v>52.93</v>
      </c>
      <c r="E3543">
        <v>1406.8374999999999</v>
      </c>
      <c r="I3543">
        <v>1231.2249999999999</v>
      </c>
    </row>
    <row r="3544" spans="1:9" x14ac:dyDescent="0.2">
      <c r="A3544" t="s">
        <v>3543</v>
      </c>
      <c r="B3544">
        <v>497.36500000000001</v>
      </c>
      <c r="C3544">
        <v>70.482500000000002</v>
      </c>
      <c r="D3544">
        <v>35.450000000000003</v>
      </c>
      <c r="E3544">
        <v>1366.47</v>
      </c>
      <c r="I3544">
        <v>1048.175</v>
      </c>
    </row>
    <row r="3545" spans="1:9" x14ac:dyDescent="0.2">
      <c r="A3545" t="s">
        <v>3544</v>
      </c>
      <c r="B3545">
        <v>332.98249999999996</v>
      </c>
      <c r="C3545">
        <v>65.267499999999998</v>
      </c>
      <c r="D3545">
        <v>64.260000000000005</v>
      </c>
      <c r="E3545">
        <v>1367.2775000000001</v>
      </c>
      <c r="I3545">
        <v>853.31000000000006</v>
      </c>
    </row>
    <row r="3546" spans="1:9" x14ac:dyDescent="0.2">
      <c r="A3546" t="s">
        <v>3545</v>
      </c>
      <c r="B3546">
        <v>179.27749999999997</v>
      </c>
      <c r="C3546">
        <v>75.72999999999999</v>
      </c>
      <c r="D3546">
        <v>103.98</v>
      </c>
      <c r="E3546">
        <v>1382.7474999999999</v>
      </c>
      <c r="I3546">
        <v>795.77</v>
      </c>
    </row>
    <row r="3547" spans="1:9" x14ac:dyDescent="0.2">
      <c r="A3547" t="s">
        <v>3546</v>
      </c>
      <c r="B3547">
        <v>80.42</v>
      </c>
      <c r="C3547">
        <v>132.35499999999999</v>
      </c>
      <c r="D3547">
        <v>125.85</v>
      </c>
      <c r="E3547">
        <v>1387.825</v>
      </c>
      <c r="I3547">
        <v>951.59749999999997</v>
      </c>
    </row>
    <row r="3548" spans="1:9" x14ac:dyDescent="0.2">
      <c r="A3548" t="s">
        <v>3547</v>
      </c>
      <c r="B3548">
        <v>19.7575</v>
      </c>
      <c r="C3548">
        <v>175.33750000000001</v>
      </c>
      <c r="D3548">
        <v>156.15</v>
      </c>
      <c r="E3548">
        <v>1397.9175</v>
      </c>
      <c r="I3548">
        <v>955.74250000000006</v>
      </c>
    </row>
    <row r="3549" spans="1:9" x14ac:dyDescent="0.2">
      <c r="A3549" t="s">
        <v>3548</v>
      </c>
      <c r="B3549">
        <v>1.05</v>
      </c>
      <c r="C3549">
        <v>284.76499999999999</v>
      </c>
      <c r="D3549">
        <v>204.71</v>
      </c>
      <c r="E3549">
        <v>1380.0500000000002</v>
      </c>
      <c r="I3549">
        <v>1269.5374999999999</v>
      </c>
    </row>
    <row r="3550" spans="1:9" x14ac:dyDescent="0.2">
      <c r="A3550" t="s">
        <v>3549</v>
      </c>
      <c r="B3550">
        <v>2.5000000000000001E-3</v>
      </c>
      <c r="C3550">
        <v>363.98</v>
      </c>
      <c r="D3550">
        <v>142.06</v>
      </c>
      <c r="E3550">
        <v>1311.57</v>
      </c>
      <c r="I3550">
        <v>1293.8150000000001</v>
      </c>
    </row>
    <row r="3551" spans="1:9" x14ac:dyDescent="0.2">
      <c r="A3551" t="s">
        <v>3550</v>
      </c>
      <c r="B3551">
        <v>0</v>
      </c>
      <c r="C3551">
        <v>335.14750000000004</v>
      </c>
      <c r="D3551">
        <v>131.38999999999999</v>
      </c>
      <c r="E3551">
        <v>1179.0175000000002</v>
      </c>
      <c r="I3551">
        <v>1007.2625000000002</v>
      </c>
    </row>
    <row r="3552" spans="1:9" x14ac:dyDescent="0.2">
      <c r="A3552" t="s">
        <v>3551</v>
      </c>
      <c r="B3552">
        <v>0</v>
      </c>
      <c r="C3552">
        <v>243.84749999999997</v>
      </c>
      <c r="D3552">
        <v>112.04</v>
      </c>
      <c r="E3552">
        <v>1092.1025</v>
      </c>
      <c r="I3552">
        <v>733.26249999999993</v>
      </c>
    </row>
    <row r="3553" spans="1:9" x14ac:dyDescent="0.2">
      <c r="A3553" t="s">
        <v>3552</v>
      </c>
      <c r="B3553">
        <v>0</v>
      </c>
      <c r="C3553">
        <v>161.625</v>
      </c>
      <c r="D3553">
        <v>103.14</v>
      </c>
      <c r="E3553">
        <v>1028.6299999999999</v>
      </c>
      <c r="I3553">
        <v>583.06999999999994</v>
      </c>
    </row>
    <row r="3554" spans="1:9" x14ac:dyDescent="0.2">
      <c r="A3554" t="s">
        <v>3553</v>
      </c>
      <c r="B3554">
        <v>0</v>
      </c>
      <c r="C3554">
        <v>103.22</v>
      </c>
      <c r="D3554">
        <v>98.12</v>
      </c>
      <c r="E3554">
        <v>1009.4925000000001</v>
      </c>
      <c r="I3554">
        <v>524.43499999999995</v>
      </c>
    </row>
    <row r="3555" spans="1:9" x14ac:dyDescent="0.2">
      <c r="A3555" t="s">
        <v>3554</v>
      </c>
      <c r="B3555">
        <v>0</v>
      </c>
      <c r="C3555">
        <v>72.585000000000008</v>
      </c>
      <c r="D3555">
        <v>95.44</v>
      </c>
      <c r="E3555">
        <v>1007.4924999999999</v>
      </c>
      <c r="I3555">
        <v>493.92500000000007</v>
      </c>
    </row>
    <row r="3556" spans="1:9" x14ac:dyDescent="0.2">
      <c r="A3556" t="s">
        <v>3555</v>
      </c>
      <c r="B3556">
        <v>0.13</v>
      </c>
      <c r="C3556">
        <v>38.83</v>
      </c>
      <c r="D3556">
        <v>95.27</v>
      </c>
      <c r="E3556">
        <v>1011.07</v>
      </c>
      <c r="I3556">
        <v>464.98</v>
      </c>
    </row>
    <row r="3557" spans="1:9" x14ac:dyDescent="0.2">
      <c r="A3557" t="s">
        <v>3556</v>
      </c>
      <c r="B3557">
        <v>21.427500000000002</v>
      </c>
      <c r="C3557">
        <v>21.555</v>
      </c>
      <c r="D3557">
        <v>90.61</v>
      </c>
      <c r="E3557">
        <v>1070.24</v>
      </c>
      <c r="I3557">
        <v>466.75500000000005</v>
      </c>
    </row>
    <row r="3558" spans="1:9" x14ac:dyDescent="0.2">
      <c r="A3558" t="s">
        <v>3557</v>
      </c>
      <c r="B3558">
        <v>91.662499999999994</v>
      </c>
      <c r="C3558">
        <v>12.532499999999999</v>
      </c>
      <c r="D3558">
        <v>99.65</v>
      </c>
      <c r="E3558">
        <v>1292.905</v>
      </c>
      <c r="I3558">
        <v>536.70749999999998</v>
      </c>
    </row>
    <row r="3559" spans="1:9" x14ac:dyDescent="0.2">
      <c r="A3559" t="s">
        <v>3558</v>
      </c>
      <c r="B3559">
        <v>185.20749999999998</v>
      </c>
      <c r="C3559">
        <v>4.45</v>
      </c>
      <c r="D3559">
        <v>95.27</v>
      </c>
      <c r="E3559">
        <v>1462.78</v>
      </c>
      <c r="I3559">
        <v>830.18</v>
      </c>
    </row>
    <row r="3560" spans="1:9" x14ac:dyDescent="0.2">
      <c r="A3560" t="s">
        <v>3559</v>
      </c>
      <c r="B3560">
        <v>285.94000000000005</v>
      </c>
      <c r="C3560">
        <v>17.327500000000001</v>
      </c>
      <c r="D3560">
        <v>99.94</v>
      </c>
      <c r="E3560">
        <v>1551.5500000000002</v>
      </c>
      <c r="I3560">
        <v>987.50250000000005</v>
      </c>
    </row>
    <row r="3561" spans="1:9" x14ac:dyDescent="0.2">
      <c r="A3561" t="s">
        <v>3560</v>
      </c>
      <c r="B3561">
        <v>380.03</v>
      </c>
      <c r="C3561">
        <v>50.650000000000006</v>
      </c>
      <c r="D3561">
        <v>108.9</v>
      </c>
      <c r="E3561">
        <v>1559.5075000000002</v>
      </c>
      <c r="I3561">
        <v>1119.075</v>
      </c>
    </row>
    <row r="3562" spans="1:9" x14ac:dyDescent="0.2">
      <c r="A3562" t="s">
        <v>3561</v>
      </c>
      <c r="B3562">
        <v>470.72750000000002</v>
      </c>
      <c r="C3562">
        <v>62.61</v>
      </c>
      <c r="D3562">
        <v>65.06</v>
      </c>
      <c r="E3562">
        <v>1480.3349999999998</v>
      </c>
      <c r="I3562">
        <v>1004.7550000000001</v>
      </c>
    </row>
    <row r="3563" spans="1:9" x14ac:dyDescent="0.2">
      <c r="A3563" t="s">
        <v>3562</v>
      </c>
      <c r="B3563">
        <v>522.81499999999994</v>
      </c>
      <c r="C3563">
        <v>52.22</v>
      </c>
      <c r="D3563">
        <v>23.35</v>
      </c>
      <c r="E3563">
        <v>1388.6949999999999</v>
      </c>
      <c r="I3563">
        <v>973.91499999999996</v>
      </c>
    </row>
    <row r="3564" spans="1:9" x14ac:dyDescent="0.2">
      <c r="A3564" t="s">
        <v>3563</v>
      </c>
      <c r="B3564">
        <v>583.72749999999996</v>
      </c>
      <c r="C3564">
        <v>69.830000000000013</v>
      </c>
      <c r="D3564">
        <v>49.05</v>
      </c>
      <c r="E3564">
        <v>1291.665</v>
      </c>
      <c r="I3564">
        <v>1050.7525000000001</v>
      </c>
    </row>
    <row r="3565" spans="1:9" x14ac:dyDescent="0.2">
      <c r="A3565" t="s">
        <v>3564</v>
      </c>
      <c r="B3565">
        <v>591.68499999999995</v>
      </c>
      <c r="C3565">
        <v>115.495</v>
      </c>
      <c r="D3565">
        <v>56.15</v>
      </c>
      <c r="E3565">
        <v>1265.6224999999999</v>
      </c>
      <c r="I3565">
        <v>1158.5524999999998</v>
      </c>
    </row>
    <row r="3566" spans="1:9" x14ac:dyDescent="0.2">
      <c r="A3566" t="s">
        <v>3565</v>
      </c>
      <c r="B3566">
        <v>598.03749999999991</v>
      </c>
      <c r="C3566">
        <v>164.84</v>
      </c>
      <c r="D3566">
        <v>49.82</v>
      </c>
      <c r="E3566">
        <v>1327.0775000000001</v>
      </c>
      <c r="I3566">
        <v>1163.655</v>
      </c>
    </row>
    <row r="3567" spans="1:9" x14ac:dyDescent="0.2">
      <c r="A3567" t="s">
        <v>3566</v>
      </c>
      <c r="B3567">
        <v>574.58499999999992</v>
      </c>
      <c r="C3567">
        <v>371.64</v>
      </c>
      <c r="D3567">
        <v>40</v>
      </c>
      <c r="E3567">
        <v>1327.1999999999998</v>
      </c>
      <c r="I3567">
        <v>1326.125</v>
      </c>
    </row>
    <row r="3568" spans="1:9" x14ac:dyDescent="0.2">
      <c r="A3568" t="s">
        <v>3567</v>
      </c>
      <c r="B3568">
        <v>552.84249999999997</v>
      </c>
      <c r="C3568">
        <v>731.94749999999999</v>
      </c>
      <c r="D3568">
        <v>25.01</v>
      </c>
      <c r="E3568">
        <v>1364.5525</v>
      </c>
      <c r="I3568">
        <v>1678.6824999999999</v>
      </c>
    </row>
    <row r="3569" spans="1:9" x14ac:dyDescent="0.2">
      <c r="A3569" t="s">
        <v>3568</v>
      </c>
      <c r="B3569">
        <v>479.98250000000002</v>
      </c>
      <c r="C3569">
        <v>684.54750000000001</v>
      </c>
      <c r="D3569">
        <v>10.52</v>
      </c>
      <c r="E3569">
        <v>1403.98</v>
      </c>
      <c r="I3569">
        <v>1561.8325</v>
      </c>
    </row>
    <row r="3570" spans="1:9" x14ac:dyDescent="0.2">
      <c r="A3570" t="s">
        <v>3569</v>
      </c>
      <c r="B3570">
        <v>320.09250000000003</v>
      </c>
      <c r="C3570">
        <v>705.21749999999997</v>
      </c>
      <c r="D3570">
        <v>34.090000000000003</v>
      </c>
      <c r="E3570">
        <v>1379.895</v>
      </c>
      <c r="I3570">
        <v>1441.71</v>
      </c>
    </row>
    <row r="3571" spans="1:9" x14ac:dyDescent="0.2">
      <c r="A3571" t="s">
        <v>3570</v>
      </c>
      <c r="B3571">
        <v>154.07</v>
      </c>
      <c r="C3571">
        <v>742.76250000000005</v>
      </c>
      <c r="D3571">
        <v>76.23</v>
      </c>
      <c r="E3571">
        <v>1369.2374999999997</v>
      </c>
      <c r="I3571">
        <v>1696.2874999999999</v>
      </c>
    </row>
    <row r="3572" spans="1:9" x14ac:dyDescent="0.2">
      <c r="A3572" t="s">
        <v>3571</v>
      </c>
      <c r="B3572">
        <v>49.584999999999994</v>
      </c>
      <c r="C3572">
        <v>681.02250000000004</v>
      </c>
      <c r="D3572">
        <v>107.4</v>
      </c>
      <c r="E3572">
        <v>1336.2925</v>
      </c>
      <c r="I3572">
        <v>1579.0250000000001</v>
      </c>
    </row>
    <row r="3573" spans="1:9" x14ac:dyDescent="0.2">
      <c r="A3573" t="s">
        <v>3572</v>
      </c>
      <c r="B3573">
        <v>2.4124999999999996</v>
      </c>
      <c r="C3573">
        <v>580.29250000000002</v>
      </c>
      <c r="D3573">
        <v>102.6</v>
      </c>
      <c r="E3573">
        <v>1309.8575000000001</v>
      </c>
      <c r="I3573">
        <v>1418.9525000000001</v>
      </c>
    </row>
    <row r="3574" spans="1:9" x14ac:dyDescent="0.2">
      <c r="A3574" t="s">
        <v>3573</v>
      </c>
      <c r="B3574">
        <v>7.4999999999999997E-3</v>
      </c>
      <c r="C3574">
        <v>589.00749999999994</v>
      </c>
      <c r="D3574">
        <v>85.48</v>
      </c>
      <c r="E3574">
        <v>1256.0174999999999</v>
      </c>
      <c r="I3574">
        <v>1427.0025000000001</v>
      </c>
    </row>
    <row r="3575" spans="1:9" x14ac:dyDescent="0.2">
      <c r="A3575" t="s">
        <v>3574</v>
      </c>
      <c r="B3575">
        <v>0</v>
      </c>
      <c r="C3575">
        <v>728.48250000000007</v>
      </c>
      <c r="D3575">
        <v>91.15</v>
      </c>
      <c r="E3575">
        <v>1120.1750000000002</v>
      </c>
      <c r="I3575">
        <v>1111.5625</v>
      </c>
    </row>
    <row r="3576" spans="1:9" x14ac:dyDescent="0.2">
      <c r="A3576" t="s">
        <v>3575</v>
      </c>
      <c r="B3576">
        <v>0</v>
      </c>
      <c r="C3576">
        <v>724.28250000000003</v>
      </c>
      <c r="D3576">
        <v>59.08</v>
      </c>
      <c r="E3576">
        <v>1021.3025</v>
      </c>
      <c r="I3576">
        <v>1083.7525000000001</v>
      </c>
    </row>
    <row r="3577" spans="1:9" x14ac:dyDescent="0.2">
      <c r="A3577" t="s">
        <v>3576</v>
      </c>
      <c r="B3577">
        <v>0</v>
      </c>
      <c r="C3577">
        <v>667.15750000000003</v>
      </c>
      <c r="D3577">
        <v>29.69</v>
      </c>
      <c r="E3577">
        <v>984.01750000000004</v>
      </c>
      <c r="I3577">
        <v>1091.4124999999999</v>
      </c>
    </row>
    <row r="3578" spans="1:9" x14ac:dyDescent="0.2">
      <c r="A3578" t="s">
        <v>3577</v>
      </c>
      <c r="B3578">
        <v>0</v>
      </c>
      <c r="C3578">
        <v>682.09</v>
      </c>
      <c r="D3578">
        <v>16.55</v>
      </c>
      <c r="E3578">
        <v>970.67</v>
      </c>
      <c r="I3578">
        <v>1068.5775000000001</v>
      </c>
    </row>
    <row r="3579" spans="1:9" x14ac:dyDescent="0.2">
      <c r="A3579" t="s">
        <v>3578</v>
      </c>
      <c r="B3579">
        <v>0</v>
      </c>
      <c r="C3579">
        <v>584.41</v>
      </c>
      <c r="D3579">
        <v>20.059999999999999</v>
      </c>
      <c r="E3579">
        <v>958.05500000000006</v>
      </c>
      <c r="I3579">
        <v>959.55250000000001</v>
      </c>
    </row>
    <row r="3580" spans="1:9" x14ac:dyDescent="0.2">
      <c r="A3580" t="s">
        <v>3579</v>
      </c>
      <c r="B3580">
        <v>3.61</v>
      </c>
      <c r="C3580">
        <v>475.59499999999997</v>
      </c>
      <c r="D3580">
        <v>18.12</v>
      </c>
      <c r="E3580">
        <v>969.3175</v>
      </c>
      <c r="I3580">
        <v>870.64499999999998</v>
      </c>
    </row>
    <row r="3581" spans="1:9" x14ac:dyDescent="0.2">
      <c r="A3581" t="s">
        <v>3580</v>
      </c>
      <c r="B3581">
        <v>63.032499999999999</v>
      </c>
      <c r="C3581">
        <v>360.89</v>
      </c>
      <c r="D3581">
        <v>12.22</v>
      </c>
      <c r="E3581">
        <v>1064.3399999999999</v>
      </c>
      <c r="I3581">
        <v>861.84999999999991</v>
      </c>
    </row>
    <row r="3582" spans="1:9" x14ac:dyDescent="0.2">
      <c r="A3582" t="s">
        <v>3581</v>
      </c>
      <c r="B3582">
        <v>236.26499999999999</v>
      </c>
      <c r="C3582">
        <v>253.29249999999999</v>
      </c>
      <c r="D3582">
        <v>19.98</v>
      </c>
      <c r="E3582">
        <v>1296.625</v>
      </c>
      <c r="I3582">
        <v>891.86249999999995</v>
      </c>
    </row>
    <row r="3583" spans="1:9" x14ac:dyDescent="0.2">
      <c r="A3583" t="s">
        <v>3582</v>
      </c>
      <c r="B3583">
        <v>473.245</v>
      </c>
      <c r="C3583">
        <v>144.9975</v>
      </c>
      <c r="D3583">
        <v>49.71</v>
      </c>
      <c r="E3583">
        <v>1437.3100000000002</v>
      </c>
      <c r="I3583">
        <v>1195.73</v>
      </c>
    </row>
    <row r="3584" spans="1:9" x14ac:dyDescent="0.2">
      <c r="A3584" t="s">
        <v>3583</v>
      </c>
      <c r="B3584">
        <v>776.89750000000004</v>
      </c>
      <c r="C3584">
        <v>72.545000000000002</v>
      </c>
      <c r="D3584">
        <v>68.38</v>
      </c>
      <c r="E3584">
        <v>1461.2625</v>
      </c>
      <c r="I3584">
        <v>1439.67</v>
      </c>
    </row>
    <row r="3585" spans="1:9" x14ac:dyDescent="0.2">
      <c r="A3585" t="s">
        <v>3584</v>
      </c>
      <c r="B3585">
        <v>1029.3700000000001</v>
      </c>
      <c r="C3585">
        <v>77.91</v>
      </c>
      <c r="D3585">
        <v>40.299999999999997</v>
      </c>
      <c r="E3585">
        <v>1408.6950000000002</v>
      </c>
      <c r="I3585">
        <v>1733.8225000000004</v>
      </c>
    </row>
    <row r="3586" spans="1:9" x14ac:dyDescent="0.2">
      <c r="A3586" t="s">
        <v>3585</v>
      </c>
      <c r="B3586">
        <v>1226.9175</v>
      </c>
      <c r="C3586">
        <v>133.4075</v>
      </c>
      <c r="D3586">
        <v>20.09</v>
      </c>
      <c r="E3586">
        <v>1351.18</v>
      </c>
      <c r="I3586">
        <v>1800.1375000000003</v>
      </c>
    </row>
    <row r="3587" spans="1:9" x14ac:dyDescent="0.2">
      <c r="A3587" t="s">
        <v>3586</v>
      </c>
      <c r="B3587">
        <v>1306.9725000000001</v>
      </c>
      <c r="C3587">
        <v>181.80250000000001</v>
      </c>
      <c r="D3587">
        <v>1.88</v>
      </c>
      <c r="E3587">
        <v>1316.7125000000001</v>
      </c>
      <c r="I3587">
        <v>1864.655</v>
      </c>
    </row>
    <row r="3588" spans="1:9" x14ac:dyDescent="0.2">
      <c r="A3588" t="s">
        <v>3587</v>
      </c>
      <c r="B3588">
        <v>1346.0725</v>
      </c>
      <c r="C3588">
        <v>214.63500000000002</v>
      </c>
      <c r="D3588">
        <v>2.4900000000000002</v>
      </c>
      <c r="E3588">
        <v>1273.3675000000001</v>
      </c>
      <c r="I3588">
        <v>1930.8274999999999</v>
      </c>
    </row>
    <row r="3589" spans="1:9" x14ac:dyDescent="0.2">
      <c r="A3589" t="s">
        <v>3588</v>
      </c>
      <c r="B3589">
        <v>1307.3775000000001</v>
      </c>
      <c r="C3589">
        <v>247.52249999999998</v>
      </c>
      <c r="D3589">
        <v>1.54</v>
      </c>
      <c r="E3589">
        <v>1259.27</v>
      </c>
      <c r="I3589">
        <v>1926.7075</v>
      </c>
    </row>
    <row r="3590" spans="1:9" x14ac:dyDescent="0.2">
      <c r="A3590" t="s">
        <v>3589</v>
      </c>
      <c r="B3590">
        <v>1171.5075000000002</v>
      </c>
      <c r="C3590">
        <v>285.64499999999998</v>
      </c>
      <c r="D3590">
        <v>0.11</v>
      </c>
      <c r="E3590">
        <v>1134.01</v>
      </c>
      <c r="I3590">
        <v>1794.4025000000001</v>
      </c>
    </row>
    <row r="3591" spans="1:9" x14ac:dyDescent="0.2">
      <c r="A3591" t="s">
        <v>3590</v>
      </c>
      <c r="B3591">
        <v>967.38</v>
      </c>
      <c r="C3591">
        <v>219.31</v>
      </c>
      <c r="D3591">
        <v>0.1</v>
      </c>
      <c r="E3591">
        <v>1006.865</v>
      </c>
      <c r="I3591">
        <v>1537.2</v>
      </c>
    </row>
    <row r="3592" spans="1:9" x14ac:dyDescent="0.2">
      <c r="A3592" t="s">
        <v>3591</v>
      </c>
      <c r="B3592">
        <v>771.57500000000005</v>
      </c>
      <c r="C3592">
        <v>267.40499999999997</v>
      </c>
      <c r="D3592">
        <v>0.11</v>
      </c>
      <c r="E3592">
        <v>1007.5999999999999</v>
      </c>
      <c r="I3592">
        <v>1396.7375000000002</v>
      </c>
    </row>
    <row r="3593" spans="1:9" x14ac:dyDescent="0.2">
      <c r="A3593" t="s">
        <v>3592</v>
      </c>
      <c r="B3593">
        <v>583.28</v>
      </c>
      <c r="C3593">
        <v>329.01500000000004</v>
      </c>
      <c r="D3593">
        <v>0.11</v>
      </c>
      <c r="E3593">
        <v>1089.5574999999999</v>
      </c>
      <c r="I3593">
        <v>1287.53</v>
      </c>
    </row>
    <row r="3594" spans="1:9" x14ac:dyDescent="0.2">
      <c r="A3594" t="s">
        <v>3593</v>
      </c>
      <c r="B3594">
        <v>421.23750000000001</v>
      </c>
      <c r="C3594">
        <v>579.94250000000011</v>
      </c>
      <c r="D3594">
        <v>13.34</v>
      </c>
      <c r="E3594">
        <v>1168.3150000000001</v>
      </c>
      <c r="I3594">
        <v>1378.9549999999999</v>
      </c>
    </row>
    <row r="3595" spans="1:9" x14ac:dyDescent="0.2">
      <c r="A3595" t="s">
        <v>3594</v>
      </c>
      <c r="B3595">
        <v>193.98499999999999</v>
      </c>
      <c r="C3595">
        <v>700.36500000000001</v>
      </c>
      <c r="D3595">
        <v>20.76</v>
      </c>
      <c r="E3595">
        <v>1279.2975000000001</v>
      </c>
      <c r="I3595">
        <v>1478.51</v>
      </c>
    </row>
    <row r="3596" spans="1:9" x14ac:dyDescent="0.2">
      <c r="A3596" t="s">
        <v>3595</v>
      </c>
      <c r="B3596">
        <v>54.852499999999999</v>
      </c>
      <c r="C3596">
        <v>692.0775000000001</v>
      </c>
      <c r="D3596">
        <v>31.64</v>
      </c>
      <c r="E3596">
        <v>1274.8325</v>
      </c>
      <c r="I3596">
        <v>1337.0450000000001</v>
      </c>
    </row>
    <row r="3597" spans="1:9" x14ac:dyDescent="0.2">
      <c r="A3597" t="s">
        <v>3596</v>
      </c>
      <c r="B3597">
        <v>2.11</v>
      </c>
      <c r="C3597">
        <v>713.32749999999999</v>
      </c>
      <c r="D3597">
        <v>65.91</v>
      </c>
      <c r="E3597">
        <v>1248.7325000000001</v>
      </c>
      <c r="I3597">
        <v>1272.3325</v>
      </c>
    </row>
    <row r="3598" spans="1:9" x14ac:dyDescent="0.2">
      <c r="A3598" t="s">
        <v>3597</v>
      </c>
      <c r="B3598">
        <v>0</v>
      </c>
      <c r="C3598">
        <v>595.49749999999995</v>
      </c>
      <c r="D3598">
        <v>47.81</v>
      </c>
      <c r="E3598">
        <v>1230.1925000000001</v>
      </c>
      <c r="I3598">
        <v>1205.3724999999999</v>
      </c>
    </row>
    <row r="3599" spans="1:9" x14ac:dyDescent="0.2">
      <c r="A3599" t="s">
        <v>3598</v>
      </c>
      <c r="B3599">
        <v>0</v>
      </c>
      <c r="C3599">
        <v>624.26</v>
      </c>
      <c r="D3599">
        <v>36.24</v>
      </c>
      <c r="E3599">
        <v>1159.1350000000002</v>
      </c>
      <c r="I3599">
        <v>1300.9850000000001</v>
      </c>
    </row>
    <row r="3600" spans="1:9" x14ac:dyDescent="0.2">
      <c r="A3600" t="s">
        <v>3599</v>
      </c>
      <c r="B3600">
        <v>0</v>
      </c>
      <c r="C3600">
        <v>613.97749999999996</v>
      </c>
      <c r="D3600">
        <v>9.57</v>
      </c>
      <c r="E3600">
        <v>1075.3874999999998</v>
      </c>
      <c r="I3600">
        <v>1004.4475</v>
      </c>
    </row>
    <row r="3601" spans="1:9" x14ac:dyDescent="0.2">
      <c r="A3601" t="s">
        <v>3600</v>
      </c>
      <c r="B3601">
        <v>0</v>
      </c>
      <c r="C3601">
        <v>667.93499999999995</v>
      </c>
      <c r="D3601">
        <v>13.88</v>
      </c>
      <c r="E3601">
        <v>1013.1525</v>
      </c>
      <c r="I3601">
        <v>808.21999999999991</v>
      </c>
    </row>
    <row r="3602" spans="1:9" x14ac:dyDescent="0.2">
      <c r="A3602" t="s">
        <v>3601</v>
      </c>
      <c r="B3602">
        <v>0</v>
      </c>
      <c r="C3602">
        <v>786.02249999999992</v>
      </c>
      <c r="D3602">
        <v>9.2799999999999994</v>
      </c>
      <c r="E3602">
        <v>971.62250000000006</v>
      </c>
      <c r="I3602">
        <v>913.03249999999991</v>
      </c>
    </row>
    <row r="3603" spans="1:9" x14ac:dyDescent="0.2">
      <c r="A3603" t="s">
        <v>3602</v>
      </c>
      <c r="B3603">
        <v>0</v>
      </c>
      <c r="C3603">
        <v>832.49250000000006</v>
      </c>
      <c r="D3603">
        <v>9.2899999999999991</v>
      </c>
      <c r="E3603">
        <v>953.47499999999991</v>
      </c>
      <c r="I3603">
        <v>960.08750000000009</v>
      </c>
    </row>
    <row r="3604" spans="1:9" x14ac:dyDescent="0.2">
      <c r="A3604" t="s">
        <v>3603</v>
      </c>
      <c r="B3604">
        <v>0.1125</v>
      </c>
      <c r="C3604">
        <v>786.98500000000001</v>
      </c>
      <c r="D3604">
        <v>10.119999999999999</v>
      </c>
      <c r="E3604">
        <v>943.4325</v>
      </c>
      <c r="I3604">
        <v>916.5</v>
      </c>
    </row>
    <row r="3605" spans="1:9" x14ac:dyDescent="0.2">
      <c r="A3605" t="s">
        <v>3604</v>
      </c>
      <c r="B3605">
        <v>24.59</v>
      </c>
      <c r="C3605">
        <v>676.6724999999999</v>
      </c>
      <c r="D3605">
        <v>12.74</v>
      </c>
      <c r="E3605">
        <v>930.05499999999995</v>
      </c>
      <c r="I3605">
        <v>830.81249999999989</v>
      </c>
    </row>
    <row r="3606" spans="1:9" x14ac:dyDescent="0.2">
      <c r="A3606" t="s">
        <v>3605</v>
      </c>
      <c r="B3606">
        <v>133.25749999999999</v>
      </c>
      <c r="C3606">
        <v>588.38</v>
      </c>
      <c r="D3606">
        <v>15</v>
      </c>
      <c r="E3606">
        <v>1026.2925</v>
      </c>
      <c r="I3606">
        <v>1222.3125</v>
      </c>
    </row>
    <row r="3607" spans="1:9" x14ac:dyDescent="0.2">
      <c r="A3607" t="s">
        <v>3606</v>
      </c>
      <c r="B3607">
        <v>308.21499999999997</v>
      </c>
      <c r="C3607">
        <v>489.48249999999996</v>
      </c>
      <c r="D3607">
        <v>54.78</v>
      </c>
      <c r="E3607">
        <v>1119.8825000000002</v>
      </c>
      <c r="I3607">
        <v>1351.6975</v>
      </c>
    </row>
    <row r="3608" spans="1:9" x14ac:dyDescent="0.2">
      <c r="A3608" t="s">
        <v>3607</v>
      </c>
      <c r="B3608">
        <v>525.60249999999996</v>
      </c>
      <c r="C3608">
        <v>385.96749999999997</v>
      </c>
      <c r="D3608">
        <v>51.71</v>
      </c>
      <c r="E3608">
        <v>1175.7225000000001</v>
      </c>
      <c r="I3608">
        <v>1467.1849999999999</v>
      </c>
    </row>
    <row r="3609" spans="1:9" x14ac:dyDescent="0.2">
      <c r="A3609" t="s">
        <v>3608</v>
      </c>
      <c r="B3609">
        <v>755.57999999999993</v>
      </c>
      <c r="C3609">
        <v>315.24250000000001</v>
      </c>
      <c r="D3609">
        <v>20.079999999999998</v>
      </c>
      <c r="E3609">
        <v>1169.5049999999999</v>
      </c>
      <c r="I3609">
        <v>1380.4675</v>
      </c>
    </row>
    <row r="3610" spans="1:9" x14ac:dyDescent="0.2">
      <c r="A3610" t="s">
        <v>3609</v>
      </c>
      <c r="B3610">
        <v>868.21</v>
      </c>
      <c r="C3610">
        <v>371.16499999999996</v>
      </c>
      <c r="D3610">
        <v>2.44</v>
      </c>
      <c r="E3610">
        <v>1221.9100000000001</v>
      </c>
      <c r="I3610">
        <v>1370.0574999999999</v>
      </c>
    </row>
    <row r="3611" spans="1:9" x14ac:dyDescent="0.2">
      <c r="A3611" t="s">
        <v>3610</v>
      </c>
      <c r="B3611">
        <v>893.09</v>
      </c>
      <c r="C3611">
        <v>402.46749999999997</v>
      </c>
      <c r="D3611">
        <v>-0.01</v>
      </c>
      <c r="E3611">
        <v>1191.9274999999998</v>
      </c>
      <c r="I3611">
        <v>1434.9775</v>
      </c>
    </row>
    <row r="3612" spans="1:9" x14ac:dyDescent="0.2">
      <c r="A3612" t="s">
        <v>3611</v>
      </c>
      <c r="B3612">
        <v>877.02</v>
      </c>
      <c r="C3612">
        <v>513.23749999999995</v>
      </c>
      <c r="D3612">
        <v>-0.6</v>
      </c>
      <c r="E3612">
        <v>1141.3775000000001</v>
      </c>
      <c r="I3612">
        <v>1519.0474999999999</v>
      </c>
    </row>
    <row r="3613" spans="1:9" x14ac:dyDescent="0.2">
      <c r="A3613" t="s">
        <v>3612</v>
      </c>
      <c r="B3613">
        <v>858.82749999999999</v>
      </c>
      <c r="C3613">
        <v>535.255</v>
      </c>
      <c r="D3613">
        <v>-2.85</v>
      </c>
      <c r="E3613">
        <v>1182.6424999999999</v>
      </c>
      <c r="I3613">
        <v>1589.5625</v>
      </c>
    </row>
    <row r="3614" spans="1:9" x14ac:dyDescent="0.2">
      <c r="A3614" t="s">
        <v>3613</v>
      </c>
      <c r="B3614">
        <v>831.17</v>
      </c>
      <c r="C3614">
        <v>518.32000000000005</v>
      </c>
      <c r="D3614">
        <v>-12.19</v>
      </c>
      <c r="E3614">
        <v>1181.8800000000001</v>
      </c>
      <c r="I3614">
        <v>1548.2275</v>
      </c>
    </row>
    <row r="3615" spans="1:9" x14ac:dyDescent="0.2">
      <c r="A3615" t="s">
        <v>3614</v>
      </c>
      <c r="B3615">
        <v>762.33749999999998</v>
      </c>
      <c r="C3615">
        <v>559.42000000000007</v>
      </c>
      <c r="D3615">
        <v>-5.91</v>
      </c>
      <c r="E3615">
        <v>1205.4575</v>
      </c>
      <c r="I3615">
        <v>1600.47</v>
      </c>
    </row>
    <row r="3616" spans="1:9" x14ac:dyDescent="0.2">
      <c r="A3616" t="s">
        <v>3615</v>
      </c>
      <c r="B3616">
        <v>664.24249999999995</v>
      </c>
      <c r="C3616">
        <v>596.43499999999995</v>
      </c>
      <c r="D3616">
        <v>-1.56</v>
      </c>
      <c r="E3616">
        <v>1212.4250000000002</v>
      </c>
      <c r="I3616">
        <v>1385.8024999999998</v>
      </c>
    </row>
    <row r="3617" spans="1:9" x14ac:dyDescent="0.2">
      <c r="A3617" t="s">
        <v>3616</v>
      </c>
      <c r="B3617">
        <v>541.92250000000001</v>
      </c>
      <c r="C3617">
        <v>471.36249999999995</v>
      </c>
      <c r="D3617">
        <v>-0.05</v>
      </c>
      <c r="E3617">
        <v>1193.27</v>
      </c>
      <c r="I3617">
        <v>1143.79</v>
      </c>
    </row>
    <row r="3618" spans="1:9" x14ac:dyDescent="0.2">
      <c r="A3618" t="s">
        <v>3617</v>
      </c>
      <c r="B3618">
        <v>417.12</v>
      </c>
      <c r="C3618">
        <v>615.84749999999997</v>
      </c>
      <c r="D3618">
        <v>37.75</v>
      </c>
      <c r="E3618">
        <v>1179.3300000000002</v>
      </c>
      <c r="I3618">
        <v>1184.0149999999999</v>
      </c>
    </row>
    <row r="3619" spans="1:9" x14ac:dyDescent="0.2">
      <c r="A3619" t="s">
        <v>3618</v>
      </c>
      <c r="B3619">
        <v>245.59500000000003</v>
      </c>
      <c r="C3619">
        <v>552.72</v>
      </c>
      <c r="D3619">
        <v>33.14</v>
      </c>
      <c r="E3619">
        <v>1154.56</v>
      </c>
      <c r="I3619">
        <v>1304.7350000000001</v>
      </c>
    </row>
    <row r="3620" spans="1:9" x14ac:dyDescent="0.2">
      <c r="A3620" t="s">
        <v>3619</v>
      </c>
      <c r="B3620">
        <v>82.850000000000009</v>
      </c>
      <c r="C3620">
        <v>403.84249999999997</v>
      </c>
      <c r="D3620">
        <v>110.01</v>
      </c>
      <c r="E3620">
        <v>1136.0124999999998</v>
      </c>
      <c r="I3620">
        <v>1035.3775000000001</v>
      </c>
    </row>
    <row r="3621" spans="1:9" x14ac:dyDescent="0.2">
      <c r="A3621" t="s">
        <v>3620</v>
      </c>
      <c r="B3621">
        <v>3.6700000000000004</v>
      </c>
      <c r="C3621">
        <v>309.95</v>
      </c>
      <c r="D3621">
        <v>169.31</v>
      </c>
      <c r="E3621">
        <v>1144.7674999999999</v>
      </c>
      <c r="I3621">
        <v>887.97</v>
      </c>
    </row>
    <row r="3622" spans="1:9" x14ac:dyDescent="0.2">
      <c r="A3622" t="s">
        <v>3621</v>
      </c>
      <c r="B3622">
        <v>0.01</v>
      </c>
      <c r="C3622">
        <v>332.995</v>
      </c>
      <c r="D3622">
        <v>188.18</v>
      </c>
      <c r="E3622">
        <v>1154.7750000000001</v>
      </c>
      <c r="I3622">
        <v>906.3075</v>
      </c>
    </row>
    <row r="3623" spans="1:9" x14ac:dyDescent="0.2">
      <c r="A3623" t="s">
        <v>3622</v>
      </c>
      <c r="B3623">
        <v>0</v>
      </c>
      <c r="C3623">
        <v>350.57249999999999</v>
      </c>
      <c r="D3623">
        <v>130.63999999999999</v>
      </c>
      <c r="E3623">
        <v>1084.5900000000001</v>
      </c>
      <c r="I3623">
        <v>918.53000000000009</v>
      </c>
    </row>
    <row r="3624" spans="1:9" x14ac:dyDescent="0.2">
      <c r="A3624" t="s">
        <v>3623</v>
      </c>
      <c r="B3624">
        <v>0</v>
      </c>
      <c r="C3624">
        <v>268.04750000000001</v>
      </c>
      <c r="D3624">
        <v>99.87</v>
      </c>
      <c r="E3624">
        <v>1009.7125000000001</v>
      </c>
      <c r="I3624">
        <v>646.14249999999993</v>
      </c>
    </row>
    <row r="3625" spans="1:9" x14ac:dyDescent="0.2">
      <c r="A3625" t="s">
        <v>3624</v>
      </c>
      <c r="B3625">
        <v>0</v>
      </c>
      <c r="C3625">
        <v>204.20499999999998</v>
      </c>
      <c r="D3625">
        <v>73.89</v>
      </c>
      <c r="E3625">
        <v>965.62999999999988</v>
      </c>
      <c r="I3625">
        <v>357.36249999999995</v>
      </c>
    </row>
    <row r="3626" spans="1:9" x14ac:dyDescent="0.2">
      <c r="A3626" t="s">
        <v>3625</v>
      </c>
      <c r="B3626">
        <v>0</v>
      </c>
      <c r="C3626">
        <v>147.64500000000001</v>
      </c>
      <c r="D3626">
        <v>70.790000000000006</v>
      </c>
      <c r="E3626">
        <v>944.47499999999991</v>
      </c>
      <c r="I3626">
        <v>300.16750000000002</v>
      </c>
    </row>
    <row r="3627" spans="1:9" x14ac:dyDescent="0.2">
      <c r="A3627" t="s">
        <v>3626</v>
      </c>
      <c r="B3627">
        <v>0</v>
      </c>
      <c r="C3627">
        <v>88.317499999999995</v>
      </c>
      <c r="D3627">
        <v>71.05</v>
      </c>
      <c r="E3627">
        <v>935.13</v>
      </c>
      <c r="I3627">
        <v>240.32749999999999</v>
      </c>
    </row>
    <row r="3628" spans="1:9" x14ac:dyDescent="0.2">
      <c r="A3628" t="s">
        <v>3627</v>
      </c>
      <c r="B3628">
        <v>5.6724999999999994</v>
      </c>
      <c r="C3628">
        <v>38.037500000000001</v>
      </c>
      <c r="D3628">
        <v>72.599999999999994</v>
      </c>
      <c r="E3628">
        <v>940.01499999999999</v>
      </c>
      <c r="I3628">
        <v>195.285</v>
      </c>
    </row>
    <row r="3629" spans="1:9" x14ac:dyDescent="0.2">
      <c r="A3629" t="s">
        <v>3628</v>
      </c>
      <c r="B3629">
        <v>65.927500000000009</v>
      </c>
      <c r="C3629">
        <v>6.8625000000000007</v>
      </c>
      <c r="D3629">
        <v>65.040000000000006</v>
      </c>
      <c r="E3629">
        <v>978.18000000000006</v>
      </c>
      <c r="I3629">
        <v>224.94000000000003</v>
      </c>
    </row>
    <row r="3630" spans="1:9" x14ac:dyDescent="0.2">
      <c r="A3630" t="s">
        <v>3629</v>
      </c>
      <c r="B3630">
        <v>204.0275</v>
      </c>
      <c r="C3630">
        <v>1.9725000000000001</v>
      </c>
      <c r="D3630">
        <v>54.95</v>
      </c>
      <c r="E3630">
        <v>1098.2824999999998</v>
      </c>
      <c r="I3630">
        <v>361.19499999999999</v>
      </c>
    </row>
    <row r="3631" spans="1:9" x14ac:dyDescent="0.2">
      <c r="A3631" t="s">
        <v>3630</v>
      </c>
      <c r="B3631">
        <v>425.67750000000001</v>
      </c>
      <c r="C3631">
        <v>2.6949999999999998</v>
      </c>
      <c r="D3631">
        <v>35.53</v>
      </c>
      <c r="E3631">
        <v>1278.165</v>
      </c>
      <c r="I3631">
        <v>587.005</v>
      </c>
    </row>
    <row r="3632" spans="1:9" x14ac:dyDescent="0.2">
      <c r="A3632" t="s">
        <v>3631</v>
      </c>
      <c r="B3632">
        <v>682.15000000000009</v>
      </c>
      <c r="C3632">
        <v>2.9125000000000001</v>
      </c>
      <c r="D3632">
        <v>8.1300000000000008</v>
      </c>
      <c r="E3632">
        <v>1486.7275</v>
      </c>
      <c r="I3632">
        <v>911.21250000000009</v>
      </c>
    </row>
    <row r="3633" spans="1:9" x14ac:dyDescent="0.2">
      <c r="A3633" t="s">
        <v>3632</v>
      </c>
      <c r="B3633">
        <v>856.66000000000008</v>
      </c>
      <c r="C3633">
        <v>2.1999999999999997</v>
      </c>
      <c r="D3633">
        <v>2.0699999999999998</v>
      </c>
      <c r="E3633">
        <v>1608.6775</v>
      </c>
      <c r="I3633">
        <v>1170.4925000000001</v>
      </c>
    </row>
    <row r="3634" spans="1:9" x14ac:dyDescent="0.2">
      <c r="A3634" t="s">
        <v>3633</v>
      </c>
      <c r="B3634">
        <v>1011.2900000000001</v>
      </c>
      <c r="C3634">
        <v>2.4725000000000001</v>
      </c>
      <c r="D3634">
        <v>0</v>
      </c>
      <c r="E3634">
        <v>1610.1149999999998</v>
      </c>
      <c r="I3634">
        <v>1340.4725000000001</v>
      </c>
    </row>
    <row r="3635" spans="1:9" x14ac:dyDescent="0.2">
      <c r="A3635" t="s">
        <v>3634</v>
      </c>
      <c r="B3635">
        <v>1144.335</v>
      </c>
      <c r="C3635">
        <v>3.5025000000000004</v>
      </c>
      <c r="D3635">
        <v>-0.54</v>
      </c>
      <c r="E3635">
        <v>1471.7250000000001</v>
      </c>
      <c r="I3635">
        <v>1447.2650000000003</v>
      </c>
    </row>
    <row r="3636" spans="1:9" x14ac:dyDescent="0.2">
      <c r="A3636" t="s">
        <v>3635</v>
      </c>
      <c r="B3636">
        <v>1234.1725000000001</v>
      </c>
      <c r="C3636">
        <v>6.7425000000000006</v>
      </c>
      <c r="D3636">
        <v>-2.06</v>
      </c>
      <c r="E3636">
        <v>1218.7725</v>
      </c>
      <c r="I3636">
        <v>1401.3350000000003</v>
      </c>
    </row>
    <row r="3637" spans="1:9" x14ac:dyDescent="0.2">
      <c r="A3637" t="s">
        <v>3636</v>
      </c>
      <c r="B3637">
        <v>1211.7825</v>
      </c>
      <c r="C3637">
        <v>11.897500000000001</v>
      </c>
      <c r="D3637">
        <v>-4.9000000000000004</v>
      </c>
      <c r="E3637">
        <v>1068.8875</v>
      </c>
      <c r="I3637">
        <v>1357.5525000000002</v>
      </c>
    </row>
    <row r="3638" spans="1:9" x14ac:dyDescent="0.2">
      <c r="A3638" t="s">
        <v>3637</v>
      </c>
      <c r="B3638">
        <v>1125.1399999999999</v>
      </c>
      <c r="C3638">
        <v>10.087499999999999</v>
      </c>
      <c r="D3638">
        <v>-6.6</v>
      </c>
      <c r="E3638">
        <v>985.89750000000004</v>
      </c>
      <c r="I3638">
        <v>1264.175</v>
      </c>
    </row>
    <row r="3639" spans="1:9" x14ac:dyDescent="0.2">
      <c r="A3639" t="s">
        <v>3638</v>
      </c>
      <c r="B3639">
        <v>1020.8600000000001</v>
      </c>
      <c r="C3639">
        <v>10.592499999999999</v>
      </c>
      <c r="D3639">
        <v>-6.68</v>
      </c>
      <c r="E3639">
        <v>971.26750000000004</v>
      </c>
      <c r="I3639">
        <v>1164.4025000000001</v>
      </c>
    </row>
    <row r="3640" spans="1:9" x14ac:dyDescent="0.2">
      <c r="A3640" t="s">
        <v>3639</v>
      </c>
      <c r="B3640">
        <v>869.32749999999999</v>
      </c>
      <c r="C3640">
        <v>9.7524999999999995</v>
      </c>
      <c r="D3640">
        <v>-3.32</v>
      </c>
      <c r="E3640">
        <v>1021.8399999999999</v>
      </c>
      <c r="I3640">
        <v>1020.48</v>
      </c>
    </row>
    <row r="3641" spans="1:9" x14ac:dyDescent="0.2">
      <c r="A3641" t="s">
        <v>3640</v>
      </c>
      <c r="B3641">
        <v>654.54</v>
      </c>
      <c r="C3641">
        <v>15.447499999999998</v>
      </c>
      <c r="D3641">
        <v>-1.1499999999999999</v>
      </c>
      <c r="E3641">
        <v>1092.0050000000001</v>
      </c>
      <c r="I3641">
        <v>818.83999999999992</v>
      </c>
    </row>
    <row r="3642" spans="1:9" x14ac:dyDescent="0.2">
      <c r="A3642" t="s">
        <v>3641</v>
      </c>
      <c r="B3642">
        <v>427.49250000000006</v>
      </c>
      <c r="C3642">
        <v>50.177500000000002</v>
      </c>
      <c r="D3642">
        <v>3.5</v>
      </c>
      <c r="E3642">
        <v>1136.0350000000001</v>
      </c>
      <c r="I3642">
        <v>614.19000000000005</v>
      </c>
    </row>
    <row r="3643" spans="1:9" x14ac:dyDescent="0.2">
      <c r="A3643" t="s">
        <v>3642</v>
      </c>
      <c r="B3643">
        <v>229.70249999999999</v>
      </c>
      <c r="C3643">
        <v>120.5</v>
      </c>
      <c r="D3643">
        <v>17.93</v>
      </c>
      <c r="E3643">
        <v>1195.8775000000001</v>
      </c>
      <c r="I3643">
        <v>680.85249999999996</v>
      </c>
    </row>
    <row r="3644" spans="1:9" x14ac:dyDescent="0.2">
      <c r="A3644" t="s">
        <v>3643</v>
      </c>
      <c r="B3644">
        <v>72.702500000000001</v>
      </c>
      <c r="C3644">
        <v>208.685</v>
      </c>
      <c r="D3644">
        <v>61.02</v>
      </c>
      <c r="E3644">
        <v>1229.7874999999999</v>
      </c>
      <c r="I3644">
        <v>822.06749999999988</v>
      </c>
    </row>
    <row r="3645" spans="1:9" x14ac:dyDescent="0.2">
      <c r="A3645" t="s">
        <v>3644</v>
      </c>
      <c r="B3645">
        <v>3.2300000000000004</v>
      </c>
      <c r="C3645">
        <v>377.97749999999996</v>
      </c>
      <c r="D3645">
        <v>68.63</v>
      </c>
      <c r="E3645">
        <v>1223.8899999999999</v>
      </c>
      <c r="I3645">
        <v>937.57499999999993</v>
      </c>
    </row>
    <row r="3646" spans="1:9" x14ac:dyDescent="0.2">
      <c r="A3646" t="s">
        <v>3645</v>
      </c>
      <c r="B3646">
        <v>2.5000000000000001E-3</v>
      </c>
      <c r="C3646">
        <v>614.0675</v>
      </c>
      <c r="D3646">
        <v>70.010000000000005</v>
      </c>
      <c r="E3646">
        <v>1183.2399999999998</v>
      </c>
      <c r="I3646">
        <v>1152.135</v>
      </c>
    </row>
    <row r="3647" spans="1:9" x14ac:dyDescent="0.2">
      <c r="A3647" t="s">
        <v>3646</v>
      </c>
      <c r="B3647">
        <v>0</v>
      </c>
      <c r="C3647">
        <v>835.98250000000007</v>
      </c>
      <c r="D3647">
        <v>70.75</v>
      </c>
      <c r="E3647">
        <v>1066.8050000000001</v>
      </c>
      <c r="I3647">
        <v>1160.9075</v>
      </c>
    </row>
    <row r="3648" spans="1:9" x14ac:dyDescent="0.2">
      <c r="A3648" t="s">
        <v>3647</v>
      </c>
      <c r="B3648">
        <v>0</v>
      </c>
      <c r="C3648">
        <v>863.05500000000006</v>
      </c>
      <c r="D3648">
        <v>63.83</v>
      </c>
      <c r="E3648">
        <v>964.14750000000004</v>
      </c>
      <c r="I3648">
        <v>1024.4825000000001</v>
      </c>
    </row>
    <row r="3649" spans="1:9" x14ac:dyDescent="0.2">
      <c r="A3649" t="s">
        <v>3648</v>
      </c>
      <c r="B3649">
        <v>0</v>
      </c>
      <c r="C3649">
        <v>1046.595</v>
      </c>
      <c r="D3649">
        <v>29.47</v>
      </c>
      <c r="E3649">
        <v>923.79</v>
      </c>
      <c r="I3649">
        <v>1208.5350000000001</v>
      </c>
    </row>
    <row r="3650" spans="1:9" x14ac:dyDescent="0.2">
      <c r="A3650" t="s">
        <v>3649</v>
      </c>
      <c r="B3650">
        <v>0</v>
      </c>
      <c r="C3650">
        <v>998.5625</v>
      </c>
      <c r="D3650">
        <v>8.2200000000000006</v>
      </c>
      <c r="E3650">
        <v>944.75749999999994</v>
      </c>
      <c r="I3650">
        <v>1137.635</v>
      </c>
    </row>
    <row r="3651" spans="1:9" x14ac:dyDescent="0.2">
      <c r="A3651" t="s">
        <v>3650</v>
      </c>
      <c r="B3651">
        <v>0</v>
      </c>
      <c r="C3651">
        <v>921.875</v>
      </c>
      <c r="D3651">
        <v>8.2200000000000006</v>
      </c>
      <c r="E3651">
        <v>940.03</v>
      </c>
      <c r="I3651">
        <v>1055.8875</v>
      </c>
    </row>
    <row r="3652" spans="1:9" x14ac:dyDescent="0.2">
      <c r="A3652" t="s">
        <v>3651</v>
      </c>
      <c r="B3652">
        <v>1.1025</v>
      </c>
      <c r="C3652">
        <v>869.96749999999997</v>
      </c>
      <c r="D3652">
        <v>29.44</v>
      </c>
      <c r="E3652">
        <v>918.81</v>
      </c>
      <c r="I3652">
        <v>1028.2425000000001</v>
      </c>
    </row>
    <row r="3653" spans="1:9" x14ac:dyDescent="0.2">
      <c r="A3653" t="s">
        <v>3652</v>
      </c>
      <c r="B3653">
        <v>26.752499999999998</v>
      </c>
      <c r="C3653">
        <v>611.03499999999997</v>
      </c>
      <c r="D3653">
        <v>30.61</v>
      </c>
      <c r="E3653">
        <v>978.69749999999999</v>
      </c>
      <c r="I3653">
        <v>798.39750000000004</v>
      </c>
    </row>
    <row r="3654" spans="1:9" x14ac:dyDescent="0.2">
      <c r="A3654" t="s">
        <v>3653</v>
      </c>
      <c r="B3654">
        <v>87.137499999999989</v>
      </c>
      <c r="C3654">
        <v>416.84250000000003</v>
      </c>
      <c r="D3654">
        <v>61.1</v>
      </c>
      <c r="E3654">
        <v>1204.6500000000001</v>
      </c>
      <c r="I3654">
        <v>793.10500000000002</v>
      </c>
    </row>
    <row r="3655" spans="1:9" x14ac:dyDescent="0.2">
      <c r="A3655" t="s">
        <v>3654</v>
      </c>
      <c r="B3655">
        <v>137.1275</v>
      </c>
      <c r="C3655">
        <v>422.1925</v>
      </c>
      <c r="D3655">
        <v>71.8</v>
      </c>
      <c r="E3655">
        <v>1369.0525</v>
      </c>
      <c r="I3655">
        <v>1023.0175</v>
      </c>
    </row>
    <row r="3656" spans="1:9" x14ac:dyDescent="0.2">
      <c r="A3656" t="s">
        <v>3655</v>
      </c>
      <c r="B3656">
        <v>210.13500000000002</v>
      </c>
      <c r="C3656">
        <v>446.58499999999998</v>
      </c>
      <c r="D3656">
        <v>75.23</v>
      </c>
      <c r="E3656">
        <v>1464.2450000000001</v>
      </c>
      <c r="I3656">
        <v>1104.0450000000001</v>
      </c>
    </row>
    <row r="3657" spans="1:9" x14ac:dyDescent="0.2">
      <c r="A3657" t="s">
        <v>3656</v>
      </c>
      <c r="B3657">
        <v>358.42750000000001</v>
      </c>
      <c r="C3657">
        <v>478.1825</v>
      </c>
      <c r="D3657">
        <v>84.86</v>
      </c>
      <c r="E3657">
        <v>1500.0949999999998</v>
      </c>
      <c r="I3657">
        <v>1241.56</v>
      </c>
    </row>
    <row r="3658" spans="1:9" x14ac:dyDescent="0.2">
      <c r="A3658" t="s">
        <v>3657</v>
      </c>
      <c r="B3658">
        <v>459.34499999999997</v>
      </c>
      <c r="C3658">
        <v>557.5150000000001</v>
      </c>
      <c r="D3658">
        <v>76.72</v>
      </c>
      <c r="E3658">
        <v>1489.4425000000001</v>
      </c>
      <c r="I3658">
        <v>1183.3200000000002</v>
      </c>
    </row>
    <row r="3659" spans="1:9" x14ac:dyDescent="0.2">
      <c r="A3659" t="s">
        <v>3658</v>
      </c>
      <c r="B3659">
        <v>520.53499999999997</v>
      </c>
      <c r="C3659">
        <v>654.87250000000006</v>
      </c>
      <c r="D3659">
        <v>56.95</v>
      </c>
      <c r="E3659">
        <v>1522.5275000000001</v>
      </c>
      <c r="I3659">
        <v>1411.7825</v>
      </c>
    </row>
    <row r="3660" spans="1:9" x14ac:dyDescent="0.2">
      <c r="A3660" t="s">
        <v>3659</v>
      </c>
      <c r="B3660">
        <v>640.24</v>
      </c>
      <c r="C3660">
        <v>743.91750000000002</v>
      </c>
      <c r="D3660">
        <v>32.14</v>
      </c>
      <c r="E3660">
        <v>1476.8050000000001</v>
      </c>
      <c r="I3660">
        <v>1721.8024999999998</v>
      </c>
    </row>
    <row r="3661" spans="1:9" x14ac:dyDescent="0.2">
      <c r="A3661" t="s">
        <v>3660</v>
      </c>
      <c r="B3661">
        <v>769.72</v>
      </c>
      <c r="C3661">
        <v>849.67000000000007</v>
      </c>
      <c r="D3661">
        <v>11.51</v>
      </c>
      <c r="E3661">
        <v>1424.9274999999998</v>
      </c>
      <c r="I3661">
        <v>1820.6975000000002</v>
      </c>
    </row>
    <row r="3662" spans="1:9" x14ac:dyDescent="0.2">
      <c r="A3662" t="s">
        <v>3661</v>
      </c>
      <c r="B3662">
        <v>915.02749999999992</v>
      </c>
      <c r="C3662">
        <v>779.9325</v>
      </c>
      <c r="D3662">
        <v>5.79</v>
      </c>
      <c r="E3662">
        <v>1459.7575000000002</v>
      </c>
      <c r="I3662">
        <v>1844.58</v>
      </c>
    </row>
    <row r="3663" spans="1:9" x14ac:dyDescent="0.2">
      <c r="A3663" t="s">
        <v>3662</v>
      </c>
      <c r="B3663">
        <v>953.74750000000006</v>
      </c>
      <c r="C3663">
        <v>748.2600000000001</v>
      </c>
      <c r="D3663">
        <v>8.2100000000000009</v>
      </c>
      <c r="E3663">
        <v>1352.355</v>
      </c>
      <c r="I3663">
        <v>1850.8650000000002</v>
      </c>
    </row>
    <row r="3664" spans="1:9" x14ac:dyDescent="0.2">
      <c r="A3664" t="s">
        <v>3663</v>
      </c>
      <c r="B3664">
        <v>859.3125</v>
      </c>
      <c r="C3664">
        <v>741.2299999999999</v>
      </c>
      <c r="D3664">
        <v>11.66</v>
      </c>
      <c r="E3664">
        <v>1315.8625</v>
      </c>
      <c r="I3664">
        <v>1754.145</v>
      </c>
    </row>
    <row r="3665" spans="1:9" x14ac:dyDescent="0.2">
      <c r="A3665" t="s">
        <v>3664</v>
      </c>
      <c r="B3665">
        <v>661.23750000000007</v>
      </c>
      <c r="C3665">
        <v>710.83500000000004</v>
      </c>
      <c r="D3665">
        <v>5.46</v>
      </c>
      <c r="E3665">
        <v>1288.9425000000001</v>
      </c>
      <c r="I3665">
        <v>1531.5225</v>
      </c>
    </row>
    <row r="3666" spans="1:9" x14ac:dyDescent="0.2">
      <c r="A3666" t="s">
        <v>3665</v>
      </c>
      <c r="B3666">
        <v>508.15249999999997</v>
      </c>
      <c r="C3666">
        <v>604.59500000000003</v>
      </c>
      <c r="D3666">
        <v>24.8</v>
      </c>
      <c r="E3666">
        <v>1270.6375</v>
      </c>
      <c r="I3666">
        <v>1282.8125</v>
      </c>
    </row>
    <row r="3667" spans="1:9" x14ac:dyDescent="0.2">
      <c r="A3667" t="s">
        <v>3666</v>
      </c>
      <c r="B3667">
        <v>272.98750000000001</v>
      </c>
      <c r="C3667">
        <v>534.94749999999999</v>
      </c>
      <c r="D3667">
        <v>92.39</v>
      </c>
      <c r="E3667">
        <v>1324.2325000000001</v>
      </c>
      <c r="I3667">
        <v>1181.1525000000001</v>
      </c>
    </row>
    <row r="3668" spans="1:9" x14ac:dyDescent="0.2">
      <c r="A3668" t="s">
        <v>3667</v>
      </c>
      <c r="B3668">
        <v>93.525000000000006</v>
      </c>
      <c r="C3668">
        <v>379.9425</v>
      </c>
      <c r="D3668">
        <v>90.95</v>
      </c>
      <c r="E3668">
        <v>1328.8799999999999</v>
      </c>
      <c r="I3668">
        <v>1045.3000000000002</v>
      </c>
    </row>
    <row r="3669" spans="1:9" x14ac:dyDescent="0.2">
      <c r="A3669" t="s">
        <v>3668</v>
      </c>
      <c r="B3669">
        <v>5.8875000000000002</v>
      </c>
      <c r="C3669">
        <v>401.8075</v>
      </c>
      <c r="D3669">
        <v>117.94</v>
      </c>
      <c r="E3669">
        <v>1315.5650000000001</v>
      </c>
      <c r="I3669">
        <v>981.36250000000007</v>
      </c>
    </row>
    <row r="3670" spans="1:9" x14ac:dyDescent="0.2">
      <c r="A3670" t="s">
        <v>3669</v>
      </c>
      <c r="B3670">
        <v>2.75E-2</v>
      </c>
      <c r="C3670">
        <v>387.44499999999999</v>
      </c>
      <c r="D3670">
        <v>105.82</v>
      </c>
      <c r="E3670">
        <v>1270.5825</v>
      </c>
      <c r="I3670">
        <v>990.0150000000001</v>
      </c>
    </row>
    <row r="3671" spans="1:9" x14ac:dyDescent="0.2">
      <c r="A3671" t="s">
        <v>3670</v>
      </c>
      <c r="B3671">
        <v>0</v>
      </c>
      <c r="C3671">
        <v>377.2475</v>
      </c>
      <c r="D3671">
        <v>92.4</v>
      </c>
      <c r="E3671">
        <v>1147.82</v>
      </c>
      <c r="I3671">
        <v>727.26250000000005</v>
      </c>
    </row>
    <row r="3672" spans="1:9" x14ac:dyDescent="0.2">
      <c r="A3672" t="s">
        <v>3671</v>
      </c>
      <c r="B3672">
        <v>0</v>
      </c>
      <c r="C3672">
        <v>485.87</v>
      </c>
      <c r="D3672">
        <v>78.66</v>
      </c>
      <c r="E3672">
        <v>1061.9250000000002</v>
      </c>
      <c r="I3672">
        <v>645.15249999999992</v>
      </c>
    </row>
    <row r="3673" spans="1:9" x14ac:dyDescent="0.2">
      <c r="A3673" t="s">
        <v>3672</v>
      </c>
      <c r="B3673">
        <v>0</v>
      </c>
      <c r="C3673">
        <v>538.61750000000006</v>
      </c>
      <c r="D3673">
        <v>72.150000000000006</v>
      </c>
      <c r="E3673">
        <v>1007.3399999999999</v>
      </c>
      <c r="I3673">
        <v>697.93000000000006</v>
      </c>
    </row>
    <row r="3674" spans="1:9" x14ac:dyDescent="0.2">
      <c r="A3674" t="s">
        <v>3673</v>
      </c>
      <c r="B3674">
        <v>0</v>
      </c>
      <c r="C3674">
        <v>587.86749999999995</v>
      </c>
      <c r="D3674">
        <v>66.290000000000006</v>
      </c>
      <c r="E3674">
        <v>975.91250000000002</v>
      </c>
      <c r="I3674">
        <v>749.64499999999998</v>
      </c>
    </row>
    <row r="3675" spans="1:9" x14ac:dyDescent="0.2">
      <c r="A3675" t="s">
        <v>3674</v>
      </c>
      <c r="B3675">
        <v>0</v>
      </c>
      <c r="C3675">
        <v>650.71749999999997</v>
      </c>
      <c r="D3675">
        <v>64.12</v>
      </c>
      <c r="E3675">
        <v>967.29250000000002</v>
      </c>
      <c r="I3675">
        <v>814.98</v>
      </c>
    </row>
    <row r="3676" spans="1:9" x14ac:dyDescent="0.2">
      <c r="A3676" t="s">
        <v>3675</v>
      </c>
      <c r="B3676">
        <v>7.6950000000000003</v>
      </c>
      <c r="C3676">
        <v>616.26250000000005</v>
      </c>
      <c r="D3676">
        <v>60.8</v>
      </c>
      <c r="E3676">
        <v>977.34249999999997</v>
      </c>
      <c r="I3676">
        <v>786.06000000000006</v>
      </c>
    </row>
    <row r="3677" spans="1:9" x14ac:dyDescent="0.2">
      <c r="A3677" t="s">
        <v>3676</v>
      </c>
      <c r="B3677">
        <v>86.792500000000004</v>
      </c>
      <c r="C3677">
        <v>633.95749999999998</v>
      </c>
      <c r="D3677">
        <v>63</v>
      </c>
      <c r="E3677">
        <v>1053.3025</v>
      </c>
      <c r="I3677">
        <v>884.61500000000001</v>
      </c>
    </row>
    <row r="3678" spans="1:9" x14ac:dyDescent="0.2">
      <c r="A3678" t="s">
        <v>3677</v>
      </c>
      <c r="B3678">
        <v>285.22499999999997</v>
      </c>
      <c r="C3678">
        <v>518.97</v>
      </c>
      <c r="D3678">
        <v>65.680000000000007</v>
      </c>
      <c r="E3678">
        <v>1284.6850000000002</v>
      </c>
      <c r="I3678">
        <v>966.45</v>
      </c>
    </row>
    <row r="3679" spans="1:9" x14ac:dyDescent="0.2">
      <c r="A3679" t="s">
        <v>3678</v>
      </c>
      <c r="B3679">
        <v>543.32249999999999</v>
      </c>
      <c r="C3679">
        <v>320.21499999999997</v>
      </c>
      <c r="D3679">
        <v>92.39</v>
      </c>
      <c r="E3679">
        <v>1406.405</v>
      </c>
      <c r="I3679">
        <v>1046.4949999999999</v>
      </c>
    </row>
    <row r="3680" spans="1:9" x14ac:dyDescent="0.2">
      <c r="A3680" t="s">
        <v>3679</v>
      </c>
      <c r="B3680">
        <v>781.26999999999987</v>
      </c>
      <c r="C3680">
        <v>111.16749999999999</v>
      </c>
      <c r="D3680">
        <v>98.66</v>
      </c>
      <c r="E3680">
        <v>1445.1000000000001</v>
      </c>
      <c r="I3680">
        <v>1067.9199999999998</v>
      </c>
    </row>
    <row r="3681" spans="1:9" x14ac:dyDescent="0.2">
      <c r="A3681" t="s">
        <v>3680</v>
      </c>
      <c r="B3681">
        <v>969.00250000000005</v>
      </c>
      <c r="C3681">
        <v>68.240000000000009</v>
      </c>
      <c r="D3681">
        <v>87</v>
      </c>
      <c r="E3681">
        <v>1424.9549999999999</v>
      </c>
      <c r="I3681">
        <v>1221.8425000000002</v>
      </c>
    </row>
    <row r="3682" spans="1:9" x14ac:dyDescent="0.2">
      <c r="A3682" t="s">
        <v>3681</v>
      </c>
      <c r="B3682">
        <v>1146.3824999999999</v>
      </c>
      <c r="C3682">
        <v>76.47</v>
      </c>
      <c r="D3682">
        <v>40.6</v>
      </c>
      <c r="E3682">
        <v>1361.5450000000001</v>
      </c>
      <c r="I3682">
        <v>1384.875</v>
      </c>
    </row>
    <row r="3683" spans="1:9" x14ac:dyDescent="0.2">
      <c r="A3683" t="s">
        <v>3682</v>
      </c>
      <c r="B3683">
        <v>1158.2674999999999</v>
      </c>
      <c r="C3683">
        <v>92.67</v>
      </c>
      <c r="D3683">
        <v>4.91</v>
      </c>
      <c r="E3683">
        <v>1279.05</v>
      </c>
      <c r="I3683">
        <v>1401.8775000000001</v>
      </c>
    </row>
    <row r="3684" spans="1:9" x14ac:dyDescent="0.2">
      <c r="A3684" t="s">
        <v>3683</v>
      </c>
      <c r="B3684">
        <v>1029</v>
      </c>
      <c r="C3684">
        <v>112.27</v>
      </c>
      <c r="D3684">
        <v>4.4400000000000004</v>
      </c>
      <c r="E3684">
        <v>1216.9699999999998</v>
      </c>
      <c r="I3684">
        <v>1282.9849999999999</v>
      </c>
    </row>
    <row r="3685" spans="1:9" x14ac:dyDescent="0.2">
      <c r="A3685" t="s">
        <v>3684</v>
      </c>
      <c r="B3685">
        <v>1005.4725000000001</v>
      </c>
      <c r="C3685">
        <v>96.477499999999992</v>
      </c>
      <c r="D3685">
        <v>3.25</v>
      </c>
      <c r="E3685">
        <v>1222.79</v>
      </c>
      <c r="I3685">
        <v>1241.4775</v>
      </c>
    </row>
    <row r="3686" spans="1:9" x14ac:dyDescent="0.2">
      <c r="A3686" t="s">
        <v>3685</v>
      </c>
      <c r="B3686">
        <v>946.40500000000009</v>
      </c>
      <c r="C3686">
        <v>124.68</v>
      </c>
      <c r="D3686">
        <v>2.34</v>
      </c>
      <c r="E3686">
        <v>1209.1099999999999</v>
      </c>
      <c r="I3686">
        <v>1210.1200000000001</v>
      </c>
    </row>
    <row r="3687" spans="1:9" x14ac:dyDescent="0.2">
      <c r="A3687" t="s">
        <v>3686</v>
      </c>
      <c r="B3687">
        <v>840.91499999999996</v>
      </c>
      <c r="C3687">
        <v>168.215</v>
      </c>
      <c r="D3687">
        <v>2.5499999999999998</v>
      </c>
      <c r="E3687">
        <v>1274.79</v>
      </c>
      <c r="I3687">
        <v>1149.75</v>
      </c>
    </row>
    <row r="3688" spans="1:9" x14ac:dyDescent="0.2">
      <c r="A3688" t="s">
        <v>3687</v>
      </c>
      <c r="B3688">
        <v>679.0575</v>
      </c>
      <c r="C3688">
        <v>175.22750000000002</v>
      </c>
      <c r="D3688">
        <v>3.72</v>
      </c>
      <c r="E3688">
        <v>1416.9850000000001</v>
      </c>
      <c r="I3688">
        <v>994.94</v>
      </c>
    </row>
    <row r="3689" spans="1:9" x14ac:dyDescent="0.2">
      <c r="A3689" t="s">
        <v>3688</v>
      </c>
      <c r="B3689">
        <v>536.92250000000001</v>
      </c>
      <c r="C3689">
        <v>255.96750000000003</v>
      </c>
      <c r="D3689">
        <v>7.69</v>
      </c>
      <c r="E3689">
        <v>1420.0925</v>
      </c>
      <c r="I3689">
        <v>947.65000000000009</v>
      </c>
    </row>
    <row r="3690" spans="1:9" x14ac:dyDescent="0.2">
      <c r="A3690" t="s">
        <v>3689</v>
      </c>
      <c r="B3690">
        <v>360.995</v>
      </c>
      <c r="C3690">
        <v>144.005</v>
      </c>
      <c r="D3690">
        <v>52.88</v>
      </c>
      <c r="E3690">
        <v>1373.5125</v>
      </c>
      <c r="I3690">
        <v>668.9799999999999</v>
      </c>
    </row>
    <row r="3691" spans="1:9" x14ac:dyDescent="0.2">
      <c r="A3691" t="s">
        <v>3690</v>
      </c>
      <c r="B3691">
        <v>220.14249999999998</v>
      </c>
      <c r="C3691">
        <v>136.0575</v>
      </c>
      <c r="D3691">
        <v>100</v>
      </c>
      <c r="E3691">
        <v>1395.9275000000002</v>
      </c>
      <c r="I3691">
        <v>920.26750000000004</v>
      </c>
    </row>
    <row r="3692" spans="1:9" x14ac:dyDescent="0.2">
      <c r="A3692" t="s">
        <v>3691</v>
      </c>
      <c r="B3692">
        <v>76.515000000000001</v>
      </c>
      <c r="C3692">
        <v>127.24999999999999</v>
      </c>
      <c r="D3692">
        <v>199.49</v>
      </c>
      <c r="E3692">
        <v>1375.8899999999999</v>
      </c>
      <c r="I3692">
        <v>807.89750000000004</v>
      </c>
    </row>
    <row r="3693" spans="1:9" x14ac:dyDescent="0.2">
      <c r="A3693" t="s">
        <v>3692</v>
      </c>
      <c r="B3693">
        <v>6.7575000000000003</v>
      </c>
      <c r="C3693">
        <v>151.1575</v>
      </c>
      <c r="D3693">
        <v>204.01</v>
      </c>
      <c r="E3693">
        <v>1342.16</v>
      </c>
      <c r="I3693">
        <v>757.9475000000001</v>
      </c>
    </row>
    <row r="3694" spans="1:9" x14ac:dyDescent="0.2">
      <c r="A3694" t="s">
        <v>3693</v>
      </c>
      <c r="B3694">
        <v>1.4999999999999999E-2</v>
      </c>
      <c r="C3694">
        <v>198.35000000000002</v>
      </c>
      <c r="D3694">
        <v>187.76</v>
      </c>
      <c r="E3694">
        <v>1288.0974999999999</v>
      </c>
      <c r="I3694">
        <v>793.86</v>
      </c>
    </row>
    <row r="3695" spans="1:9" x14ac:dyDescent="0.2">
      <c r="A3695" t="s">
        <v>3694</v>
      </c>
      <c r="B3695">
        <v>0</v>
      </c>
      <c r="C3695">
        <v>182.44</v>
      </c>
      <c r="D3695">
        <v>104.52</v>
      </c>
      <c r="E3695">
        <v>1167.2225000000001</v>
      </c>
      <c r="I3695">
        <v>515.22500000000002</v>
      </c>
    </row>
    <row r="3696" spans="1:9" x14ac:dyDescent="0.2">
      <c r="A3696" t="s">
        <v>3695</v>
      </c>
      <c r="B3696">
        <v>0</v>
      </c>
      <c r="C3696">
        <v>147.95249999999999</v>
      </c>
      <c r="D3696">
        <v>93.41</v>
      </c>
      <c r="E3696">
        <v>1085.5574999999999</v>
      </c>
      <c r="I3696">
        <v>319.32249999999999</v>
      </c>
    </row>
    <row r="3697" spans="1:9" x14ac:dyDescent="0.2">
      <c r="A3697" t="s">
        <v>3696</v>
      </c>
      <c r="B3697">
        <v>0</v>
      </c>
      <c r="C3697">
        <v>185.59500000000003</v>
      </c>
      <c r="D3697">
        <v>62.46</v>
      </c>
      <c r="E3697">
        <v>1037.69</v>
      </c>
      <c r="I3697">
        <v>348.27000000000004</v>
      </c>
    </row>
    <row r="3698" spans="1:9" x14ac:dyDescent="0.2">
      <c r="A3698" t="s">
        <v>3697</v>
      </c>
      <c r="B3698">
        <v>0</v>
      </c>
      <c r="C3698">
        <v>190.2475</v>
      </c>
      <c r="D3698">
        <v>9.4</v>
      </c>
      <c r="E3698">
        <v>1016.4325000000001</v>
      </c>
      <c r="I3698">
        <v>351.98</v>
      </c>
    </row>
    <row r="3699" spans="1:9" x14ac:dyDescent="0.2">
      <c r="A3699" t="s">
        <v>3698</v>
      </c>
      <c r="B3699">
        <v>0</v>
      </c>
      <c r="C3699">
        <v>163.4325</v>
      </c>
      <c r="D3699">
        <v>8.17</v>
      </c>
      <c r="E3699">
        <v>1014.455</v>
      </c>
      <c r="I3699">
        <v>322.90499999999997</v>
      </c>
    </row>
    <row r="3700" spans="1:9" x14ac:dyDescent="0.2">
      <c r="A3700" t="s">
        <v>3699</v>
      </c>
      <c r="B3700">
        <v>10.087499999999999</v>
      </c>
      <c r="C3700">
        <v>115.69749999999999</v>
      </c>
      <c r="D3700">
        <v>17.39</v>
      </c>
      <c r="E3700">
        <v>1015.665</v>
      </c>
      <c r="I3700">
        <v>284.53499999999997</v>
      </c>
    </row>
    <row r="3701" spans="1:9" x14ac:dyDescent="0.2">
      <c r="A3701" t="s">
        <v>3700</v>
      </c>
      <c r="B3701">
        <v>92.872500000000002</v>
      </c>
      <c r="C3701">
        <v>114.86750000000001</v>
      </c>
      <c r="D3701">
        <v>25.03</v>
      </c>
      <c r="E3701">
        <v>1085.0525000000002</v>
      </c>
      <c r="I3701">
        <v>366.72249999999997</v>
      </c>
    </row>
    <row r="3702" spans="1:9" x14ac:dyDescent="0.2">
      <c r="A3702" t="s">
        <v>3701</v>
      </c>
      <c r="B3702">
        <v>287.935</v>
      </c>
      <c r="C3702">
        <v>127.74000000000001</v>
      </c>
      <c r="D3702">
        <v>81.84</v>
      </c>
      <c r="E3702">
        <v>1304.4075</v>
      </c>
      <c r="I3702">
        <v>574.6875</v>
      </c>
    </row>
    <row r="3703" spans="1:9" x14ac:dyDescent="0.2">
      <c r="A3703" t="s">
        <v>3702</v>
      </c>
      <c r="B3703">
        <v>543.33999999999992</v>
      </c>
      <c r="C3703">
        <v>147.405</v>
      </c>
      <c r="D3703">
        <v>102.25</v>
      </c>
      <c r="E3703">
        <v>1449.1875</v>
      </c>
      <c r="I3703">
        <v>859.0949999999998</v>
      </c>
    </row>
    <row r="3704" spans="1:9" x14ac:dyDescent="0.2">
      <c r="A3704" t="s">
        <v>3703</v>
      </c>
      <c r="B3704">
        <v>810.76</v>
      </c>
      <c r="C3704">
        <v>108.5575</v>
      </c>
      <c r="D3704">
        <v>113.57</v>
      </c>
      <c r="E3704">
        <v>1496.4375</v>
      </c>
      <c r="I3704">
        <v>1092.345</v>
      </c>
    </row>
    <row r="3705" spans="1:9" x14ac:dyDescent="0.2">
      <c r="A3705" t="s">
        <v>3704</v>
      </c>
      <c r="B3705">
        <v>1034.18</v>
      </c>
      <c r="C3705">
        <v>61.3825</v>
      </c>
      <c r="D3705">
        <v>58.26</v>
      </c>
      <c r="E3705">
        <v>1472.345</v>
      </c>
      <c r="I3705">
        <v>1265.2325000000001</v>
      </c>
    </row>
    <row r="3706" spans="1:9" x14ac:dyDescent="0.2">
      <c r="A3706" t="s">
        <v>3705</v>
      </c>
      <c r="B3706">
        <v>1208.3</v>
      </c>
      <c r="C3706">
        <v>91.972499999999997</v>
      </c>
      <c r="D3706">
        <v>7.3</v>
      </c>
      <c r="E3706">
        <v>1444.8899999999999</v>
      </c>
      <c r="I3706">
        <v>1452.3050000000001</v>
      </c>
    </row>
    <row r="3707" spans="1:9" x14ac:dyDescent="0.2">
      <c r="A3707" t="s">
        <v>3706</v>
      </c>
      <c r="B3707">
        <v>1247.5225</v>
      </c>
      <c r="C3707">
        <v>184.45249999999999</v>
      </c>
      <c r="D3707">
        <v>3.12</v>
      </c>
      <c r="E3707">
        <v>1433.6849999999999</v>
      </c>
      <c r="I3707">
        <v>1576.415</v>
      </c>
    </row>
    <row r="3708" spans="1:9" x14ac:dyDescent="0.2">
      <c r="A3708" t="s">
        <v>3707</v>
      </c>
      <c r="B3708">
        <v>1290.3975</v>
      </c>
      <c r="C3708">
        <v>235.75</v>
      </c>
      <c r="D3708">
        <v>5.5</v>
      </c>
      <c r="E3708">
        <v>1377.78</v>
      </c>
      <c r="I3708">
        <v>1668.365</v>
      </c>
    </row>
    <row r="3709" spans="1:9" x14ac:dyDescent="0.2">
      <c r="A3709" t="s">
        <v>3708</v>
      </c>
      <c r="B3709">
        <v>1243.7024999999999</v>
      </c>
      <c r="C3709">
        <v>244.01999999999998</v>
      </c>
      <c r="D3709">
        <v>2.73</v>
      </c>
      <c r="E3709">
        <v>1336.7024999999999</v>
      </c>
      <c r="I3709">
        <v>1631.9999999999998</v>
      </c>
    </row>
    <row r="3710" spans="1:9" x14ac:dyDescent="0.2">
      <c r="A3710" t="s">
        <v>3709</v>
      </c>
      <c r="B3710">
        <v>1160.5249999999999</v>
      </c>
      <c r="C3710">
        <v>271.98249999999996</v>
      </c>
      <c r="D3710">
        <v>5.51</v>
      </c>
      <c r="E3710">
        <v>1306.075</v>
      </c>
      <c r="I3710">
        <v>1578.6399999999999</v>
      </c>
    </row>
    <row r="3711" spans="1:9" x14ac:dyDescent="0.2">
      <c r="A3711" t="s">
        <v>3710</v>
      </c>
      <c r="B3711">
        <v>1088.7025000000001</v>
      </c>
      <c r="C3711">
        <v>305.6875</v>
      </c>
      <c r="D3711">
        <v>17.72</v>
      </c>
      <c r="E3711">
        <v>1247.3325</v>
      </c>
      <c r="I3711">
        <v>1549.0425000000002</v>
      </c>
    </row>
    <row r="3712" spans="1:9" x14ac:dyDescent="0.2">
      <c r="A3712" t="s">
        <v>3711</v>
      </c>
      <c r="B3712">
        <v>957.36</v>
      </c>
      <c r="C3712">
        <v>325.15499999999997</v>
      </c>
      <c r="D3712">
        <v>39.090000000000003</v>
      </c>
      <c r="E3712">
        <v>1270.9475</v>
      </c>
      <c r="I3712">
        <v>1453.4849999999999</v>
      </c>
    </row>
    <row r="3713" spans="1:9" x14ac:dyDescent="0.2">
      <c r="A3713" t="s">
        <v>3712</v>
      </c>
      <c r="B3713">
        <v>776.58999999999992</v>
      </c>
      <c r="C3713">
        <v>309.38750000000005</v>
      </c>
      <c r="D3713">
        <v>49.17</v>
      </c>
      <c r="E3713">
        <v>1311.16</v>
      </c>
      <c r="I3713">
        <v>1266.2224999999999</v>
      </c>
    </row>
    <row r="3714" spans="1:9" x14ac:dyDescent="0.2">
      <c r="A3714" t="s">
        <v>3713</v>
      </c>
      <c r="B3714">
        <v>537.07500000000005</v>
      </c>
      <c r="C3714">
        <v>343.90000000000003</v>
      </c>
      <c r="D3714">
        <v>65.5</v>
      </c>
      <c r="E3714">
        <v>1361.3525</v>
      </c>
      <c r="I3714">
        <v>1055.0475000000001</v>
      </c>
    </row>
    <row r="3715" spans="1:9" x14ac:dyDescent="0.2">
      <c r="A3715" t="s">
        <v>3714</v>
      </c>
      <c r="B3715">
        <v>297.60250000000002</v>
      </c>
      <c r="C3715">
        <v>352.74499999999995</v>
      </c>
      <c r="D3715">
        <v>99.9</v>
      </c>
      <c r="E3715">
        <v>1377.3225</v>
      </c>
      <c r="I3715">
        <v>1015.31</v>
      </c>
    </row>
    <row r="3716" spans="1:9" x14ac:dyDescent="0.2">
      <c r="A3716" t="s">
        <v>3715</v>
      </c>
      <c r="B3716">
        <v>98.944999999999993</v>
      </c>
      <c r="C3716">
        <v>452.86</v>
      </c>
      <c r="D3716">
        <v>107.43</v>
      </c>
      <c r="E3716">
        <v>1338.5950000000003</v>
      </c>
      <c r="I3716">
        <v>1154.5349999999999</v>
      </c>
    </row>
    <row r="3717" spans="1:9" x14ac:dyDescent="0.2">
      <c r="A3717" t="s">
        <v>3716</v>
      </c>
      <c r="B3717">
        <v>4.4000000000000004</v>
      </c>
      <c r="C3717">
        <v>644.54750000000001</v>
      </c>
      <c r="D3717">
        <v>121.64</v>
      </c>
      <c r="E3717">
        <v>1298.6599999999999</v>
      </c>
      <c r="I3717">
        <v>1231.135</v>
      </c>
    </row>
    <row r="3718" spans="1:9" x14ac:dyDescent="0.2">
      <c r="A3718" t="s">
        <v>3717</v>
      </c>
      <c r="B3718">
        <v>0</v>
      </c>
      <c r="C3718">
        <v>867.21250000000009</v>
      </c>
      <c r="D3718">
        <v>90.84</v>
      </c>
      <c r="E3718">
        <v>1247.2775000000001</v>
      </c>
      <c r="I3718">
        <v>1415.6325000000002</v>
      </c>
    </row>
    <row r="3719" spans="1:9" x14ac:dyDescent="0.2">
      <c r="A3719" t="s">
        <v>3718</v>
      </c>
      <c r="B3719">
        <v>0</v>
      </c>
      <c r="C3719">
        <v>957.79750000000001</v>
      </c>
      <c r="D3719">
        <v>75.23</v>
      </c>
      <c r="E3719">
        <v>1117.675</v>
      </c>
      <c r="I3719">
        <v>1281.4625000000001</v>
      </c>
    </row>
    <row r="3720" spans="1:9" x14ac:dyDescent="0.2">
      <c r="A3720" t="s">
        <v>3719</v>
      </c>
      <c r="B3720">
        <v>0</v>
      </c>
      <c r="C3720">
        <v>875.82499999999993</v>
      </c>
      <c r="D3720">
        <v>54.59</v>
      </c>
      <c r="E3720">
        <v>1018.8425</v>
      </c>
      <c r="I3720">
        <v>1041.8374999999999</v>
      </c>
    </row>
    <row r="3721" spans="1:9" x14ac:dyDescent="0.2">
      <c r="A3721" t="s">
        <v>3720</v>
      </c>
      <c r="B3721">
        <v>0</v>
      </c>
      <c r="C3721">
        <v>800.30000000000007</v>
      </c>
      <c r="D3721">
        <v>35.72</v>
      </c>
      <c r="E3721">
        <v>960.3225000000001</v>
      </c>
      <c r="I3721">
        <v>959.41250000000014</v>
      </c>
    </row>
    <row r="3722" spans="1:9" x14ac:dyDescent="0.2">
      <c r="A3722" t="s">
        <v>3721</v>
      </c>
      <c r="B3722">
        <v>0</v>
      </c>
      <c r="C3722">
        <v>779.69749999999999</v>
      </c>
      <c r="D3722">
        <v>34.6</v>
      </c>
      <c r="E3722">
        <v>966.26749999999993</v>
      </c>
      <c r="I3722">
        <v>936.38750000000005</v>
      </c>
    </row>
    <row r="3723" spans="1:9" x14ac:dyDescent="0.2">
      <c r="A3723" t="s">
        <v>3722</v>
      </c>
      <c r="B3723">
        <v>0</v>
      </c>
      <c r="C3723">
        <v>642.25</v>
      </c>
      <c r="D3723">
        <v>37.53</v>
      </c>
      <c r="E3723">
        <v>982.72749999999996</v>
      </c>
      <c r="I3723">
        <v>799.79250000000002</v>
      </c>
    </row>
    <row r="3724" spans="1:9" x14ac:dyDescent="0.2">
      <c r="A3724" t="s">
        <v>3723</v>
      </c>
      <c r="B3724">
        <v>1.19</v>
      </c>
      <c r="C3724">
        <v>508.99</v>
      </c>
      <c r="D3724">
        <v>37.630000000000003</v>
      </c>
      <c r="E3724">
        <v>976.76499999999999</v>
      </c>
      <c r="I3724">
        <v>671.47500000000002</v>
      </c>
    </row>
    <row r="3725" spans="1:9" x14ac:dyDescent="0.2">
      <c r="A3725" t="s">
        <v>3724</v>
      </c>
      <c r="B3725">
        <v>24.939999999999998</v>
      </c>
      <c r="C3725">
        <v>526.3175</v>
      </c>
      <c r="D3725">
        <v>10.6</v>
      </c>
      <c r="E3725">
        <v>1040.855</v>
      </c>
      <c r="I3725">
        <v>711.57999999999993</v>
      </c>
    </row>
    <row r="3726" spans="1:9" x14ac:dyDescent="0.2">
      <c r="A3726" t="s">
        <v>3725</v>
      </c>
      <c r="B3726">
        <v>103.85000000000001</v>
      </c>
      <c r="C3726">
        <v>528.57249999999999</v>
      </c>
      <c r="D3726">
        <v>76.319999999999993</v>
      </c>
      <c r="E3726">
        <v>1262.8399999999999</v>
      </c>
      <c r="I3726">
        <v>798.89750000000004</v>
      </c>
    </row>
    <row r="3727" spans="1:9" x14ac:dyDescent="0.2">
      <c r="A3727" t="s">
        <v>3726</v>
      </c>
      <c r="B3727">
        <v>219.67249999999999</v>
      </c>
      <c r="C3727">
        <v>405.58750000000003</v>
      </c>
      <c r="D3727">
        <v>96.88</v>
      </c>
      <c r="E3727">
        <v>1424.33</v>
      </c>
      <c r="I3727">
        <v>792.9849999999999</v>
      </c>
    </row>
    <row r="3728" spans="1:9" x14ac:dyDescent="0.2">
      <c r="A3728" t="s">
        <v>3727</v>
      </c>
      <c r="B3728">
        <v>351.40250000000003</v>
      </c>
      <c r="C3728">
        <v>242.88749999999999</v>
      </c>
      <c r="D3728">
        <v>126.38</v>
      </c>
      <c r="E3728">
        <v>1461.6374999999998</v>
      </c>
      <c r="I3728">
        <v>770.66000000000008</v>
      </c>
    </row>
    <row r="3729" spans="1:9" x14ac:dyDescent="0.2">
      <c r="A3729" t="s">
        <v>3728</v>
      </c>
      <c r="B3729">
        <v>506.63250000000005</v>
      </c>
      <c r="C3729">
        <v>168.69750000000002</v>
      </c>
      <c r="D3729">
        <v>113.54</v>
      </c>
      <c r="E3729">
        <v>1470.7725</v>
      </c>
      <c r="I3729">
        <v>874.69250000000011</v>
      </c>
    </row>
    <row r="3730" spans="1:9" x14ac:dyDescent="0.2">
      <c r="A3730" t="s">
        <v>3729</v>
      </c>
      <c r="B3730">
        <v>621.7700000000001</v>
      </c>
      <c r="C3730">
        <v>116.03749999999999</v>
      </c>
      <c r="D3730">
        <v>81.22</v>
      </c>
      <c r="E3730">
        <v>1573.1100000000001</v>
      </c>
      <c r="I3730">
        <v>910.47500000000002</v>
      </c>
    </row>
    <row r="3731" spans="1:9" x14ac:dyDescent="0.2">
      <c r="A3731" t="s">
        <v>3730</v>
      </c>
      <c r="B3731">
        <v>555.90249999999992</v>
      </c>
      <c r="C3731">
        <v>76.172499999999999</v>
      </c>
      <c r="D3731">
        <v>93.99</v>
      </c>
      <c r="E3731">
        <v>1651.3475000000001</v>
      </c>
      <c r="I3731">
        <v>819.19499999999982</v>
      </c>
    </row>
    <row r="3732" spans="1:9" x14ac:dyDescent="0.2">
      <c r="A3732" t="s">
        <v>3731</v>
      </c>
      <c r="B3732">
        <v>423.065</v>
      </c>
      <c r="C3732">
        <v>80.835000000000008</v>
      </c>
      <c r="D3732">
        <v>47.38</v>
      </c>
      <c r="E3732">
        <v>1709.3024999999998</v>
      </c>
      <c r="I3732">
        <v>819.79499999999996</v>
      </c>
    </row>
    <row r="3733" spans="1:9" x14ac:dyDescent="0.2">
      <c r="A3733" t="s">
        <v>3732</v>
      </c>
      <c r="B3733">
        <v>418.0025</v>
      </c>
      <c r="C3733">
        <v>101.60000000000001</v>
      </c>
      <c r="D3733">
        <v>20.11</v>
      </c>
      <c r="E3733">
        <v>1723.2775000000001</v>
      </c>
      <c r="I3733">
        <v>1035.1949999999999</v>
      </c>
    </row>
    <row r="3734" spans="1:9" x14ac:dyDescent="0.2">
      <c r="A3734" t="s">
        <v>3733</v>
      </c>
      <c r="B3734">
        <v>487.96500000000003</v>
      </c>
      <c r="C3734">
        <v>114.26250000000002</v>
      </c>
      <c r="D3734">
        <v>11.54</v>
      </c>
      <c r="E3734">
        <v>1802.1025</v>
      </c>
      <c r="I3734">
        <v>1199.9025000000001</v>
      </c>
    </row>
    <row r="3735" spans="1:9" x14ac:dyDescent="0.2">
      <c r="A3735" t="s">
        <v>3734</v>
      </c>
      <c r="B3735">
        <v>506.04250000000002</v>
      </c>
      <c r="C3735">
        <v>97.907499999999999</v>
      </c>
      <c r="D3735">
        <v>7.8</v>
      </c>
      <c r="E3735">
        <v>1623.2474999999999</v>
      </c>
      <c r="I3735">
        <v>1156.2375000000002</v>
      </c>
    </row>
    <row r="3736" spans="1:9" x14ac:dyDescent="0.2">
      <c r="A3736" t="s">
        <v>3735</v>
      </c>
      <c r="B3736">
        <v>504.06249999999994</v>
      </c>
      <c r="C3736">
        <v>121.16250000000001</v>
      </c>
      <c r="D3736">
        <v>21.45</v>
      </c>
      <c r="E3736">
        <v>1404.635</v>
      </c>
      <c r="I3736">
        <v>848.88750000000005</v>
      </c>
    </row>
    <row r="3737" spans="1:9" x14ac:dyDescent="0.2">
      <c r="A3737" t="s">
        <v>3736</v>
      </c>
      <c r="B3737">
        <v>471.08249999999998</v>
      </c>
      <c r="C3737">
        <v>107.745</v>
      </c>
      <c r="D3737">
        <v>56.9</v>
      </c>
      <c r="E3737">
        <v>1336.42</v>
      </c>
      <c r="I3737">
        <v>748.8125</v>
      </c>
    </row>
    <row r="3738" spans="1:9" x14ac:dyDescent="0.2">
      <c r="A3738" t="s">
        <v>3737</v>
      </c>
      <c r="B3738">
        <v>391.76249999999999</v>
      </c>
      <c r="C3738">
        <v>103.205</v>
      </c>
      <c r="D3738">
        <v>87.23</v>
      </c>
      <c r="E3738">
        <v>1382.1925000000001</v>
      </c>
      <c r="I3738">
        <v>665.04499999999996</v>
      </c>
    </row>
    <row r="3739" spans="1:9" x14ac:dyDescent="0.2">
      <c r="A3739" t="s">
        <v>3738</v>
      </c>
      <c r="B3739">
        <v>245.9375</v>
      </c>
      <c r="C3739">
        <v>113.535</v>
      </c>
      <c r="D3739">
        <v>116.86</v>
      </c>
      <c r="E3739">
        <v>1355.39</v>
      </c>
      <c r="I3739">
        <v>771.90499999999997</v>
      </c>
    </row>
    <row r="3740" spans="1:9" x14ac:dyDescent="0.2">
      <c r="A3740" t="s">
        <v>3739</v>
      </c>
      <c r="B3740">
        <v>87.944999999999979</v>
      </c>
      <c r="C3740">
        <v>99.747500000000002</v>
      </c>
      <c r="D3740">
        <v>151.91</v>
      </c>
      <c r="E3740">
        <v>1360.7850000000001</v>
      </c>
      <c r="I3740">
        <v>615.58999999999992</v>
      </c>
    </row>
    <row r="3741" spans="1:9" x14ac:dyDescent="0.2">
      <c r="A3741" t="s">
        <v>3740</v>
      </c>
      <c r="B3741">
        <v>4.5525000000000002</v>
      </c>
      <c r="C3741">
        <v>63.48</v>
      </c>
      <c r="D3741">
        <v>218.03</v>
      </c>
      <c r="E3741">
        <v>1352.845</v>
      </c>
      <c r="I3741">
        <v>512.52500000000009</v>
      </c>
    </row>
    <row r="3742" spans="1:9" x14ac:dyDescent="0.2">
      <c r="A3742" t="s">
        <v>3741</v>
      </c>
      <c r="B3742">
        <v>1.7500000000000002E-2</v>
      </c>
      <c r="C3742">
        <v>36.840000000000003</v>
      </c>
      <c r="D3742">
        <v>161.32</v>
      </c>
      <c r="E3742">
        <v>1327.3325</v>
      </c>
      <c r="I3742">
        <v>558.78</v>
      </c>
    </row>
    <row r="3743" spans="1:9" x14ac:dyDescent="0.2">
      <c r="A3743" t="s">
        <v>3742</v>
      </c>
      <c r="B3743">
        <v>0</v>
      </c>
      <c r="C3743">
        <v>34.3825</v>
      </c>
      <c r="D3743">
        <v>110.99</v>
      </c>
      <c r="E3743">
        <v>1216.3475000000001</v>
      </c>
      <c r="I3743">
        <v>474.41</v>
      </c>
    </row>
    <row r="3744" spans="1:9" x14ac:dyDescent="0.2">
      <c r="A3744" t="s">
        <v>3743</v>
      </c>
      <c r="B3744">
        <v>0</v>
      </c>
      <c r="C3744">
        <v>24.017499999999998</v>
      </c>
      <c r="D3744">
        <v>102.23</v>
      </c>
      <c r="E3744">
        <v>1127.9449999999999</v>
      </c>
      <c r="I3744">
        <v>232.08999999999997</v>
      </c>
    </row>
    <row r="3745" spans="1:9" x14ac:dyDescent="0.2">
      <c r="A3745" t="s">
        <v>3744</v>
      </c>
      <c r="B3745">
        <v>0</v>
      </c>
      <c r="C3745">
        <v>8.5749999999999993</v>
      </c>
      <c r="D3745">
        <v>153.15</v>
      </c>
      <c r="E3745">
        <v>1069.5825</v>
      </c>
      <c r="I3745">
        <v>194.42500000000001</v>
      </c>
    </row>
    <row r="3746" spans="1:9" x14ac:dyDescent="0.2">
      <c r="A3746" t="s">
        <v>3745</v>
      </c>
      <c r="B3746">
        <v>0</v>
      </c>
      <c r="C3746">
        <v>52.704999999999998</v>
      </c>
      <c r="D3746">
        <v>62.81</v>
      </c>
      <c r="E3746">
        <v>1028.7874999999999</v>
      </c>
      <c r="I3746">
        <v>218.40499999999997</v>
      </c>
    </row>
    <row r="3747" spans="1:9" x14ac:dyDescent="0.2">
      <c r="A3747" t="s">
        <v>3746</v>
      </c>
      <c r="B3747">
        <v>0</v>
      </c>
      <c r="C3747">
        <v>118.925</v>
      </c>
      <c r="D3747">
        <v>58.56</v>
      </c>
      <c r="E3747">
        <v>1014.015</v>
      </c>
      <c r="I3747">
        <v>280.74</v>
      </c>
    </row>
    <row r="3748" spans="1:9" x14ac:dyDescent="0.2">
      <c r="A3748" t="s">
        <v>3747</v>
      </c>
      <c r="B3748">
        <v>0.38</v>
      </c>
      <c r="C3748">
        <v>161.25750000000002</v>
      </c>
      <c r="D3748">
        <v>53.97</v>
      </c>
      <c r="E3748">
        <v>1008.8724999999999</v>
      </c>
      <c r="I3748">
        <v>331.50750000000005</v>
      </c>
    </row>
    <row r="3749" spans="1:9" x14ac:dyDescent="0.2">
      <c r="A3749" t="s">
        <v>3748</v>
      </c>
      <c r="B3749">
        <v>36.144999999999996</v>
      </c>
      <c r="C3749">
        <v>239.08249999999998</v>
      </c>
      <c r="D3749">
        <v>52.02</v>
      </c>
      <c r="E3749">
        <v>1056.5849999999998</v>
      </c>
      <c r="I3749">
        <v>441.60999999999996</v>
      </c>
    </row>
    <row r="3750" spans="1:9" x14ac:dyDescent="0.2">
      <c r="A3750" t="s">
        <v>3749</v>
      </c>
      <c r="B3750">
        <v>121.30000000000001</v>
      </c>
      <c r="C3750">
        <v>268.63</v>
      </c>
      <c r="D3750">
        <v>65.989999999999995</v>
      </c>
      <c r="E3750">
        <v>1264.1624999999999</v>
      </c>
      <c r="I3750">
        <v>565.88250000000005</v>
      </c>
    </row>
    <row r="3751" spans="1:9" x14ac:dyDescent="0.2">
      <c r="A3751" t="s">
        <v>3750</v>
      </c>
      <c r="B3751">
        <v>230.96249999999998</v>
      </c>
      <c r="C3751">
        <v>335.47249999999997</v>
      </c>
      <c r="D3751">
        <v>158.6</v>
      </c>
      <c r="E3751">
        <v>1438.9575</v>
      </c>
      <c r="I3751">
        <v>803.5625</v>
      </c>
    </row>
    <row r="3752" spans="1:9" x14ac:dyDescent="0.2">
      <c r="A3752" t="s">
        <v>3751</v>
      </c>
      <c r="B3752">
        <v>439.0625</v>
      </c>
      <c r="C3752">
        <v>288.70000000000005</v>
      </c>
      <c r="D3752">
        <v>149.99</v>
      </c>
      <c r="E3752">
        <v>1534.0500000000002</v>
      </c>
      <c r="I3752">
        <v>1109.1324999999999</v>
      </c>
    </row>
    <row r="3753" spans="1:9" x14ac:dyDescent="0.2">
      <c r="A3753" t="s">
        <v>3752</v>
      </c>
      <c r="B3753">
        <v>726.09</v>
      </c>
      <c r="C3753">
        <v>201.55</v>
      </c>
      <c r="D3753">
        <v>61.92</v>
      </c>
      <c r="E3753">
        <v>1463.8049999999998</v>
      </c>
      <c r="I3753">
        <v>1200.7925</v>
      </c>
    </row>
    <row r="3754" spans="1:9" x14ac:dyDescent="0.2">
      <c r="A3754" t="s">
        <v>3753</v>
      </c>
      <c r="B3754">
        <v>1000.1675</v>
      </c>
      <c r="C3754">
        <v>239.85</v>
      </c>
      <c r="D3754">
        <v>10.87</v>
      </c>
      <c r="E3754">
        <v>1444.5250000000001</v>
      </c>
      <c r="I3754">
        <v>1415.2224999999999</v>
      </c>
    </row>
    <row r="3755" spans="1:9" x14ac:dyDescent="0.2">
      <c r="A3755" t="s">
        <v>3754</v>
      </c>
      <c r="B3755">
        <v>1132.9324999999999</v>
      </c>
      <c r="C3755">
        <v>218.53499999999997</v>
      </c>
      <c r="D3755">
        <v>8.2200000000000006</v>
      </c>
      <c r="E3755">
        <v>1370.5</v>
      </c>
      <c r="I3755">
        <v>1526.2424999999998</v>
      </c>
    </row>
    <row r="3756" spans="1:9" x14ac:dyDescent="0.2">
      <c r="A3756" t="s">
        <v>3755</v>
      </c>
      <c r="B3756">
        <v>1048.4749999999999</v>
      </c>
      <c r="C3756">
        <v>282.55250000000001</v>
      </c>
      <c r="D3756">
        <v>4.47</v>
      </c>
      <c r="E3756">
        <v>1305.9875</v>
      </c>
      <c r="I3756">
        <v>1502.4725000000001</v>
      </c>
    </row>
    <row r="3757" spans="1:9" x14ac:dyDescent="0.2">
      <c r="A3757" t="s">
        <v>3756</v>
      </c>
      <c r="B3757">
        <v>890.82500000000005</v>
      </c>
      <c r="C3757">
        <v>292.70249999999999</v>
      </c>
      <c r="D3757">
        <v>3.5</v>
      </c>
      <c r="E3757">
        <v>1294.6725000000001</v>
      </c>
      <c r="I3757">
        <v>1339.5875000000001</v>
      </c>
    </row>
    <row r="3758" spans="1:9" x14ac:dyDescent="0.2">
      <c r="A3758" t="s">
        <v>3757</v>
      </c>
      <c r="B3758">
        <v>665.35249999999996</v>
      </c>
      <c r="C3758">
        <v>389.16749999999996</v>
      </c>
      <c r="D3758">
        <v>3.5</v>
      </c>
      <c r="E3758">
        <v>1201.7275</v>
      </c>
      <c r="I3758">
        <v>1200.415</v>
      </c>
    </row>
    <row r="3759" spans="1:9" x14ac:dyDescent="0.2">
      <c r="A3759" t="s">
        <v>3758</v>
      </c>
      <c r="B3759">
        <v>532.98500000000001</v>
      </c>
      <c r="C3759">
        <v>431.935</v>
      </c>
      <c r="D3759">
        <v>3.51</v>
      </c>
      <c r="E3759">
        <v>1297.2349999999999</v>
      </c>
      <c r="I3759">
        <v>1108.5325</v>
      </c>
    </row>
    <row r="3760" spans="1:9" x14ac:dyDescent="0.2">
      <c r="A3760" t="s">
        <v>3759</v>
      </c>
      <c r="B3760">
        <v>421.42</v>
      </c>
      <c r="C3760">
        <v>440.72749999999996</v>
      </c>
      <c r="D3760">
        <v>7.29</v>
      </c>
      <c r="E3760">
        <v>1309.7249999999999</v>
      </c>
      <c r="I3760">
        <v>1020.83</v>
      </c>
    </row>
    <row r="3761" spans="1:9" x14ac:dyDescent="0.2">
      <c r="A3761" t="s">
        <v>3760</v>
      </c>
      <c r="B3761">
        <v>287.24250000000001</v>
      </c>
      <c r="C3761">
        <v>277.505</v>
      </c>
      <c r="D3761">
        <v>14</v>
      </c>
      <c r="E3761">
        <v>1349.32</v>
      </c>
      <c r="I3761">
        <v>893.72499999999991</v>
      </c>
    </row>
    <row r="3762" spans="1:9" x14ac:dyDescent="0.2">
      <c r="A3762" t="s">
        <v>3761</v>
      </c>
      <c r="B3762">
        <v>168.70749999999998</v>
      </c>
      <c r="C3762">
        <v>180.495</v>
      </c>
      <c r="D3762">
        <v>4.9000000000000004</v>
      </c>
      <c r="E3762">
        <v>1354.7149999999999</v>
      </c>
      <c r="I3762">
        <v>611.14750000000004</v>
      </c>
    </row>
    <row r="3763" spans="1:9" x14ac:dyDescent="0.2">
      <c r="A3763" t="s">
        <v>3762</v>
      </c>
      <c r="B3763">
        <v>101.41499999999999</v>
      </c>
      <c r="C3763">
        <v>224.85750000000002</v>
      </c>
      <c r="D3763">
        <v>76.39</v>
      </c>
      <c r="E3763">
        <v>1347.1125</v>
      </c>
      <c r="I3763">
        <v>704.40249999999992</v>
      </c>
    </row>
    <row r="3764" spans="1:9" x14ac:dyDescent="0.2">
      <c r="A3764" t="s">
        <v>3763</v>
      </c>
      <c r="B3764">
        <v>37.837499999999999</v>
      </c>
      <c r="C3764">
        <v>317.21499999999997</v>
      </c>
      <c r="D3764">
        <v>144.99</v>
      </c>
      <c r="E3764">
        <v>1334.9649999999999</v>
      </c>
      <c r="I3764">
        <v>645.48749999999995</v>
      </c>
    </row>
    <row r="3765" spans="1:9" x14ac:dyDescent="0.2">
      <c r="A3765" t="s">
        <v>3764</v>
      </c>
      <c r="B3765">
        <v>1.42</v>
      </c>
      <c r="C3765">
        <v>486.24</v>
      </c>
      <c r="D3765">
        <v>75.36</v>
      </c>
      <c r="E3765">
        <v>1295.6975</v>
      </c>
      <c r="I3765">
        <v>664.75</v>
      </c>
    </row>
    <row r="3766" spans="1:9" x14ac:dyDescent="0.2">
      <c r="A3766" t="s">
        <v>3765</v>
      </c>
      <c r="B3766">
        <v>0</v>
      </c>
      <c r="C3766">
        <v>564.81000000000006</v>
      </c>
      <c r="D3766">
        <v>72.36</v>
      </c>
      <c r="E3766">
        <v>1232.2125000000001</v>
      </c>
      <c r="I3766">
        <v>741.14250000000004</v>
      </c>
    </row>
    <row r="3767" spans="1:9" x14ac:dyDescent="0.2">
      <c r="A3767" t="s">
        <v>3766</v>
      </c>
      <c r="B3767">
        <v>0</v>
      </c>
      <c r="C3767">
        <v>565.87250000000006</v>
      </c>
      <c r="D3767">
        <v>70.5</v>
      </c>
      <c r="E3767">
        <v>1118.8125</v>
      </c>
      <c r="I3767">
        <v>735.99250000000006</v>
      </c>
    </row>
    <row r="3768" spans="1:9" x14ac:dyDescent="0.2">
      <c r="A3768" t="s">
        <v>3767</v>
      </c>
      <c r="B3768">
        <v>0</v>
      </c>
      <c r="C3768">
        <v>631.01250000000005</v>
      </c>
      <c r="D3768">
        <v>64.48</v>
      </c>
      <c r="E3768">
        <v>1050.3475000000001</v>
      </c>
      <c r="I3768">
        <v>794.46749999999997</v>
      </c>
    </row>
    <row r="3769" spans="1:9" x14ac:dyDescent="0.2">
      <c r="A3769" t="s">
        <v>3768</v>
      </c>
      <c r="B3769">
        <v>0</v>
      </c>
      <c r="C3769">
        <v>716.64499999999998</v>
      </c>
      <c r="D3769">
        <v>40.97</v>
      </c>
      <c r="E3769">
        <v>1007.4699999999999</v>
      </c>
      <c r="I3769">
        <v>881.05</v>
      </c>
    </row>
    <row r="3770" spans="1:9" x14ac:dyDescent="0.2">
      <c r="A3770" t="s">
        <v>3769</v>
      </c>
      <c r="B3770">
        <v>0</v>
      </c>
      <c r="C3770">
        <v>786.10749999999996</v>
      </c>
      <c r="D3770">
        <v>3.57</v>
      </c>
      <c r="E3770">
        <v>999.09</v>
      </c>
      <c r="I3770">
        <v>934.07499999999993</v>
      </c>
    </row>
    <row r="3771" spans="1:9" x14ac:dyDescent="0.2">
      <c r="A3771" t="s">
        <v>3770</v>
      </c>
      <c r="B3771">
        <v>0</v>
      </c>
      <c r="C3771">
        <v>770.62750000000005</v>
      </c>
      <c r="D3771">
        <v>0.34</v>
      </c>
      <c r="E3771">
        <v>985.12</v>
      </c>
      <c r="I3771">
        <v>911.54750000000013</v>
      </c>
    </row>
    <row r="3772" spans="1:9" x14ac:dyDescent="0.2">
      <c r="A3772" t="s">
        <v>3771</v>
      </c>
      <c r="B3772">
        <v>11.3125</v>
      </c>
      <c r="C3772">
        <v>718.79750000000001</v>
      </c>
      <c r="D3772">
        <v>0.3</v>
      </c>
      <c r="E3772">
        <v>976.78250000000003</v>
      </c>
      <c r="I3772">
        <v>870.97500000000002</v>
      </c>
    </row>
    <row r="3773" spans="1:9" x14ac:dyDescent="0.2">
      <c r="A3773" t="s">
        <v>3772</v>
      </c>
      <c r="B3773">
        <v>91.672499999999999</v>
      </c>
      <c r="C3773">
        <v>604.91750000000002</v>
      </c>
      <c r="D3773">
        <v>0.11</v>
      </c>
      <c r="E3773">
        <v>1012.7925</v>
      </c>
      <c r="I3773">
        <v>839.23250000000007</v>
      </c>
    </row>
    <row r="3774" spans="1:9" x14ac:dyDescent="0.2">
      <c r="A3774" t="s">
        <v>3773</v>
      </c>
      <c r="B3774">
        <v>275.45249999999999</v>
      </c>
      <c r="C3774">
        <v>593.28750000000002</v>
      </c>
      <c r="D3774">
        <v>0.32</v>
      </c>
      <c r="E3774">
        <v>1119.895</v>
      </c>
      <c r="I3774">
        <v>1009.4625</v>
      </c>
    </row>
    <row r="3775" spans="1:9" x14ac:dyDescent="0.2">
      <c r="A3775" t="s">
        <v>3774</v>
      </c>
      <c r="B3775">
        <v>517.55499999999995</v>
      </c>
      <c r="C3775">
        <v>391.01499999999999</v>
      </c>
      <c r="D3775">
        <v>0.88</v>
      </c>
      <c r="E3775">
        <v>1194.2224999999999</v>
      </c>
      <c r="I3775">
        <v>1051.3975</v>
      </c>
    </row>
    <row r="3776" spans="1:9" x14ac:dyDescent="0.2">
      <c r="A3776" t="s">
        <v>3775</v>
      </c>
      <c r="B3776">
        <v>753.47</v>
      </c>
      <c r="C3776">
        <v>227.1925</v>
      </c>
      <c r="D3776">
        <v>0.56000000000000005</v>
      </c>
      <c r="E3776">
        <v>1211.9775000000002</v>
      </c>
      <c r="I3776">
        <v>1123.67</v>
      </c>
    </row>
    <row r="3777" spans="1:9" x14ac:dyDescent="0.2">
      <c r="A3777" t="s">
        <v>3776</v>
      </c>
      <c r="B3777">
        <v>944.57249999999999</v>
      </c>
      <c r="C3777">
        <v>236.51499999999999</v>
      </c>
      <c r="D3777">
        <v>0.55000000000000004</v>
      </c>
      <c r="E3777">
        <v>1173.5275000000001</v>
      </c>
      <c r="I3777">
        <v>1321.9250000000002</v>
      </c>
    </row>
    <row r="3778" spans="1:9" x14ac:dyDescent="0.2">
      <c r="A3778" t="s">
        <v>3777</v>
      </c>
      <c r="B3778">
        <v>1074.415</v>
      </c>
      <c r="C3778">
        <v>345.42750000000001</v>
      </c>
      <c r="D3778">
        <v>0.09</v>
      </c>
      <c r="E3778">
        <v>1112.2375</v>
      </c>
      <c r="I3778">
        <v>1561.4525000000001</v>
      </c>
    </row>
    <row r="3779" spans="1:9" x14ac:dyDescent="0.2">
      <c r="A3779" t="s">
        <v>3778</v>
      </c>
      <c r="B3779">
        <v>1126.5674999999999</v>
      </c>
      <c r="C3779">
        <v>493.28</v>
      </c>
      <c r="D3779">
        <v>0.01</v>
      </c>
      <c r="E3779">
        <v>1071.3899999999999</v>
      </c>
      <c r="I3779">
        <v>1769.4899999999998</v>
      </c>
    </row>
    <row r="3780" spans="1:9" x14ac:dyDescent="0.2">
      <c r="A3780" t="s">
        <v>3779</v>
      </c>
      <c r="B3780">
        <v>1127.8900000000001</v>
      </c>
      <c r="C3780">
        <v>545.11749999999995</v>
      </c>
      <c r="D3780">
        <v>0.01</v>
      </c>
      <c r="E3780">
        <v>1077.7925</v>
      </c>
      <c r="I3780">
        <v>1823</v>
      </c>
    </row>
    <row r="3781" spans="1:9" x14ac:dyDescent="0.2">
      <c r="A3781" t="s">
        <v>3780</v>
      </c>
      <c r="B3781">
        <v>1105.9375</v>
      </c>
      <c r="C3781">
        <v>555.02749999999992</v>
      </c>
      <c r="D3781">
        <v>0</v>
      </c>
      <c r="E3781">
        <v>1087.4949999999999</v>
      </c>
      <c r="I3781">
        <v>1807.7624999999998</v>
      </c>
    </row>
    <row r="3782" spans="1:9" x14ac:dyDescent="0.2">
      <c r="A3782" t="s">
        <v>3781</v>
      </c>
      <c r="B3782">
        <v>1045.2275</v>
      </c>
      <c r="C3782">
        <v>484.25749999999999</v>
      </c>
      <c r="D3782">
        <v>-0.01</v>
      </c>
      <c r="E3782">
        <v>1158.7550000000001</v>
      </c>
      <c r="I3782">
        <v>1676.2349999999999</v>
      </c>
    </row>
    <row r="3783" spans="1:9" x14ac:dyDescent="0.2">
      <c r="A3783" t="s">
        <v>3782</v>
      </c>
      <c r="B3783">
        <v>941.18000000000006</v>
      </c>
      <c r="C3783">
        <v>377.9425</v>
      </c>
      <c r="D3783">
        <v>0</v>
      </c>
      <c r="E3783">
        <v>1274.4974999999999</v>
      </c>
      <c r="I3783">
        <v>1467.0925000000002</v>
      </c>
    </row>
    <row r="3784" spans="1:9" x14ac:dyDescent="0.2">
      <c r="A3784" t="s">
        <v>3783</v>
      </c>
      <c r="B3784">
        <v>695.39750000000004</v>
      </c>
      <c r="C3784">
        <v>317.57</v>
      </c>
      <c r="D3784">
        <v>0</v>
      </c>
      <c r="E3784">
        <v>1321.6175000000001</v>
      </c>
      <c r="I3784">
        <v>1162.0575000000001</v>
      </c>
    </row>
    <row r="3785" spans="1:9" x14ac:dyDescent="0.2">
      <c r="A3785" t="s">
        <v>3784</v>
      </c>
      <c r="B3785">
        <v>431.08249999999998</v>
      </c>
      <c r="C3785">
        <v>177.63749999999999</v>
      </c>
      <c r="D3785">
        <v>0.28999999999999998</v>
      </c>
      <c r="E3785">
        <v>1274.4349999999999</v>
      </c>
      <c r="I3785">
        <v>765.02250000000004</v>
      </c>
    </row>
    <row r="3786" spans="1:9" x14ac:dyDescent="0.2">
      <c r="A3786" t="s">
        <v>3785</v>
      </c>
      <c r="B3786">
        <v>270.76749999999998</v>
      </c>
      <c r="C3786">
        <v>156.88999999999999</v>
      </c>
      <c r="D3786">
        <v>25.1</v>
      </c>
      <c r="E3786">
        <v>1204.0825</v>
      </c>
      <c r="I3786">
        <v>631.47499999999991</v>
      </c>
    </row>
    <row r="3787" spans="1:9" x14ac:dyDescent="0.2">
      <c r="A3787" t="s">
        <v>3786</v>
      </c>
      <c r="B3787">
        <v>118.3125</v>
      </c>
      <c r="C3787">
        <v>179.5025</v>
      </c>
      <c r="D3787">
        <v>72.41</v>
      </c>
      <c r="E3787">
        <v>1231.3325</v>
      </c>
      <c r="I3787">
        <v>648.3599999999999</v>
      </c>
    </row>
    <row r="3788" spans="1:9" x14ac:dyDescent="0.2">
      <c r="A3788" t="s">
        <v>3787</v>
      </c>
      <c r="B3788">
        <v>23.342500000000001</v>
      </c>
      <c r="C3788">
        <v>226.255</v>
      </c>
      <c r="D3788">
        <v>78.94</v>
      </c>
      <c r="E3788">
        <v>1205.5475000000001</v>
      </c>
      <c r="I3788">
        <v>763.40749999999991</v>
      </c>
    </row>
    <row r="3789" spans="1:9" x14ac:dyDescent="0.2">
      <c r="A3789" t="s">
        <v>3788</v>
      </c>
      <c r="B3789">
        <v>0.52500000000000002</v>
      </c>
      <c r="C3789">
        <v>297.97000000000003</v>
      </c>
      <c r="D3789">
        <v>107.3</v>
      </c>
      <c r="E3789">
        <v>1180.42</v>
      </c>
      <c r="I3789">
        <v>803.19500000000005</v>
      </c>
    </row>
    <row r="3790" spans="1:9" x14ac:dyDescent="0.2">
      <c r="A3790" t="s">
        <v>3789</v>
      </c>
      <c r="B3790">
        <v>0</v>
      </c>
      <c r="C3790">
        <v>402.40750000000003</v>
      </c>
      <c r="D3790">
        <v>109.29</v>
      </c>
      <c r="E3790">
        <v>1153.385</v>
      </c>
      <c r="I3790">
        <v>767.4575000000001</v>
      </c>
    </row>
    <row r="3791" spans="1:9" x14ac:dyDescent="0.2">
      <c r="A3791" t="s">
        <v>3790</v>
      </c>
      <c r="B3791">
        <v>0</v>
      </c>
      <c r="C3791">
        <v>325.29250000000002</v>
      </c>
      <c r="D3791">
        <v>99.96</v>
      </c>
      <c r="E3791">
        <v>1092.71</v>
      </c>
      <c r="I3791">
        <v>604.35</v>
      </c>
    </row>
    <row r="3792" spans="1:9" x14ac:dyDescent="0.2">
      <c r="A3792" t="s">
        <v>3791</v>
      </c>
      <c r="B3792">
        <v>0</v>
      </c>
      <c r="C3792">
        <v>271.11500000000001</v>
      </c>
      <c r="D3792">
        <v>91.54</v>
      </c>
      <c r="E3792">
        <v>1018.2800000000001</v>
      </c>
      <c r="I3792">
        <v>621.57249999999999</v>
      </c>
    </row>
    <row r="3793" spans="1:9" x14ac:dyDescent="0.2">
      <c r="A3793" t="s">
        <v>3792</v>
      </c>
      <c r="B3793">
        <v>0</v>
      </c>
      <c r="C3793">
        <v>280.14999999999998</v>
      </c>
      <c r="D3793">
        <v>82.3</v>
      </c>
      <c r="E3793">
        <v>968.91499999999996</v>
      </c>
      <c r="I3793">
        <v>648.01</v>
      </c>
    </row>
    <row r="3794" spans="1:9" x14ac:dyDescent="0.2">
      <c r="A3794" t="s">
        <v>3793</v>
      </c>
      <c r="B3794">
        <v>0</v>
      </c>
      <c r="C3794">
        <v>322.25</v>
      </c>
      <c r="D3794">
        <v>83.82</v>
      </c>
      <c r="E3794">
        <v>930.99</v>
      </c>
      <c r="I3794">
        <v>691.22</v>
      </c>
    </row>
    <row r="3795" spans="1:9" x14ac:dyDescent="0.2">
      <c r="A3795" t="s">
        <v>3794</v>
      </c>
      <c r="B3795">
        <v>0</v>
      </c>
      <c r="C3795">
        <v>332.51499999999999</v>
      </c>
      <c r="D3795">
        <v>78</v>
      </c>
      <c r="E3795">
        <v>907.68000000000006</v>
      </c>
      <c r="I3795">
        <v>691.68</v>
      </c>
    </row>
    <row r="3796" spans="1:9" x14ac:dyDescent="0.2">
      <c r="A3796" t="s">
        <v>3795</v>
      </c>
      <c r="B3796">
        <v>0.96</v>
      </c>
      <c r="C3796">
        <v>260.08749999999998</v>
      </c>
      <c r="D3796">
        <v>70.650000000000006</v>
      </c>
      <c r="E3796">
        <v>890.58749999999998</v>
      </c>
      <c r="I3796">
        <v>622.4224999999999</v>
      </c>
    </row>
    <row r="3797" spans="1:9" x14ac:dyDescent="0.2">
      <c r="A3797" t="s">
        <v>3796</v>
      </c>
      <c r="B3797">
        <v>42.4375</v>
      </c>
      <c r="C3797">
        <v>256.45749999999998</v>
      </c>
      <c r="D3797">
        <v>68.58</v>
      </c>
      <c r="E3797">
        <v>907.35750000000007</v>
      </c>
      <c r="I3797">
        <v>464.73500000000001</v>
      </c>
    </row>
    <row r="3798" spans="1:9" x14ac:dyDescent="0.2">
      <c r="A3798" t="s">
        <v>3797</v>
      </c>
      <c r="B3798">
        <v>142.505</v>
      </c>
      <c r="C3798">
        <v>189.22499999999999</v>
      </c>
      <c r="D3798">
        <v>56.93</v>
      </c>
      <c r="E3798">
        <v>994.92500000000007</v>
      </c>
      <c r="I3798">
        <v>482.125</v>
      </c>
    </row>
    <row r="3799" spans="1:9" x14ac:dyDescent="0.2">
      <c r="A3799" t="s">
        <v>3798</v>
      </c>
      <c r="B3799">
        <v>267.17250000000001</v>
      </c>
      <c r="C3799">
        <v>191.36500000000001</v>
      </c>
      <c r="D3799">
        <v>38.43</v>
      </c>
      <c r="E3799">
        <v>1083.6925000000001</v>
      </c>
      <c r="I3799">
        <v>612.81500000000005</v>
      </c>
    </row>
    <row r="3800" spans="1:9" x14ac:dyDescent="0.2">
      <c r="A3800" t="s">
        <v>3799</v>
      </c>
      <c r="B3800">
        <v>385.27750000000003</v>
      </c>
      <c r="C3800">
        <v>183.5575</v>
      </c>
      <c r="D3800">
        <v>3.62</v>
      </c>
      <c r="E3800">
        <v>1223.6175000000001</v>
      </c>
      <c r="I3800">
        <v>712.05500000000006</v>
      </c>
    </row>
    <row r="3801" spans="1:9" x14ac:dyDescent="0.2">
      <c r="A3801" t="s">
        <v>3800</v>
      </c>
      <c r="B3801">
        <v>569.95749999999998</v>
      </c>
      <c r="C3801">
        <v>238.18</v>
      </c>
      <c r="D3801">
        <v>1.23</v>
      </c>
      <c r="E3801">
        <v>1320.3475000000001</v>
      </c>
      <c r="I3801">
        <v>950.58749999999986</v>
      </c>
    </row>
    <row r="3802" spans="1:9" x14ac:dyDescent="0.2">
      <c r="A3802" t="s">
        <v>3801</v>
      </c>
      <c r="B3802">
        <v>767.43999999999994</v>
      </c>
      <c r="C3802">
        <v>295.88499999999999</v>
      </c>
      <c r="D3802">
        <v>0.98</v>
      </c>
      <c r="E3802">
        <v>1271.345</v>
      </c>
      <c r="I3802">
        <v>1205.5225</v>
      </c>
    </row>
    <row r="3803" spans="1:9" x14ac:dyDescent="0.2">
      <c r="A3803" t="s">
        <v>3802</v>
      </c>
      <c r="B3803">
        <v>918.4325</v>
      </c>
      <c r="C3803">
        <v>382.35</v>
      </c>
      <c r="D3803">
        <v>0.06</v>
      </c>
      <c r="E3803">
        <v>1208.4224999999999</v>
      </c>
      <c r="I3803">
        <v>1448.355</v>
      </c>
    </row>
    <row r="3804" spans="1:9" x14ac:dyDescent="0.2">
      <c r="A3804" t="s">
        <v>3803</v>
      </c>
      <c r="B3804">
        <v>1022.0475000000001</v>
      </c>
      <c r="C3804">
        <v>365.65750000000003</v>
      </c>
      <c r="D3804">
        <v>-0.08</v>
      </c>
      <c r="E3804">
        <v>1271.3625000000002</v>
      </c>
      <c r="I3804">
        <v>1543.9550000000002</v>
      </c>
    </row>
    <row r="3805" spans="1:9" x14ac:dyDescent="0.2">
      <c r="A3805" t="s">
        <v>3804</v>
      </c>
      <c r="B3805">
        <v>1071.1675</v>
      </c>
      <c r="C3805">
        <v>465.94500000000005</v>
      </c>
      <c r="D3805">
        <v>0.08</v>
      </c>
      <c r="E3805">
        <v>1259.9075</v>
      </c>
      <c r="I3805">
        <v>1688.6849999999999</v>
      </c>
    </row>
    <row r="3806" spans="1:9" x14ac:dyDescent="0.2">
      <c r="A3806" t="s">
        <v>3805</v>
      </c>
      <c r="B3806">
        <v>1025.07</v>
      </c>
      <c r="C3806">
        <v>311.40499999999997</v>
      </c>
      <c r="D3806">
        <v>1</v>
      </c>
      <c r="E3806">
        <v>1108.7049999999999</v>
      </c>
      <c r="I3806">
        <v>1488.1049999999998</v>
      </c>
    </row>
    <row r="3807" spans="1:9" x14ac:dyDescent="0.2">
      <c r="A3807" t="s">
        <v>3806</v>
      </c>
      <c r="B3807">
        <v>862.75750000000005</v>
      </c>
      <c r="C3807">
        <v>246.38749999999999</v>
      </c>
      <c r="D3807">
        <v>0.97</v>
      </c>
      <c r="E3807">
        <v>1102.6275000000001</v>
      </c>
      <c r="I3807">
        <v>1261.82</v>
      </c>
    </row>
    <row r="3808" spans="1:9" x14ac:dyDescent="0.2">
      <c r="A3808" t="s">
        <v>3807</v>
      </c>
      <c r="B3808">
        <v>672.48749999999995</v>
      </c>
      <c r="C3808">
        <v>179.4675</v>
      </c>
      <c r="D3808">
        <v>1.21</v>
      </c>
      <c r="E3808">
        <v>1129.2150000000001</v>
      </c>
      <c r="I3808">
        <v>999.1049999999999</v>
      </c>
    </row>
    <row r="3809" spans="1:9" x14ac:dyDescent="0.2">
      <c r="A3809" t="s">
        <v>3808</v>
      </c>
      <c r="B3809">
        <v>463.78000000000003</v>
      </c>
      <c r="C3809">
        <v>110.355</v>
      </c>
      <c r="D3809">
        <v>1.73</v>
      </c>
      <c r="E3809">
        <v>1189.3675000000001</v>
      </c>
      <c r="I3809">
        <v>734.26750000000004</v>
      </c>
    </row>
    <row r="3810" spans="1:9" x14ac:dyDescent="0.2">
      <c r="A3810" t="s">
        <v>3809</v>
      </c>
      <c r="B3810">
        <v>300.85750000000002</v>
      </c>
      <c r="C3810">
        <v>88.814999999999998</v>
      </c>
      <c r="D3810">
        <v>30.95</v>
      </c>
      <c r="E3810">
        <v>1195.3700000000001</v>
      </c>
      <c r="I3810">
        <v>547.80500000000006</v>
      </c>
    </row>
    <row r="3811" spans="1:9" x14ac:dyDescent="0.2">
      <c r="A3811" t="s">
        <v>3810</v>
      </c>
      <c r="B3811">
        <v>161.745</v>
      </c>
      <c r="C3811">
        <v>94.397499999999994</v>
      </c>
      <c r="D3811">
        <v>20.059999999999999</v>
      </c>
      <c r="E3811">
        <v>1226.3025</v>
      </c>
      <c r="I3811">
        <v>411.29499999999996</v>
      </c>
    </row>
    <row r="3812" spans="1:9" x14ac:dyDescent="0.2">
      <c r="A3812" t="s">
        <v>3811</v>
      </c>
      <c r="B3812">
        <v>49.607499999999995</v>
      </c>
      <c r="C3812">
        <v>150.69999999999999</v>
      </c>
      <c r="D3812">
        <v>83.77</v>
      </c>
      <c r="E3812">
        <v>1260.0825</v>
      </c>
      <c r="I3812">
        <v>702.48250000000007</v>
      </c>
    </row>
    <row r="3813" spans="1:9" x14ac:dyDescent="0.2">
      <c r="A3813" t="s">
        <v>3812</v>
      </c>
      <c r="B3813">
        <v>1.83</v>
      </c>
      <c r="C3813">
        <v>324.3075</v>
      </c>
      <c r="D3813">
        <v>113.71</v>
      </c>
      <c r="E3813">
        <v>1249.6275000000001</v>
      </c>
      <c r="I3813">
        <v>915.75750000000005</v>
      </c>
    </row>
    <row r="3814" spans="1:9" x14ac:dyDescent="0.2">
      <c r="A3814" t="s">
        <v>3813</v>
      </c>
      <c r="B3814">
        <v>0</v>
      </c>
      <c r="C3814">
        <v>476.82</v>
      </c>
      <c r="D3814">
        <v>80.680000000000007</v>
      </c>
      <c r="E3814">
        <v>1183.6499999999999</v>
      </c>
      <c r="I3814">
        <v>999.23749999999995</v>
      </c>
    </row>
    <row r="3815" spans="1:9" x14ac:dyDescent="0.2">
      <c r="A3815" t="s">
        <v>3814</v>
      </c>
      <c r="B3815">
        <v>0</v>
      </c>
      <c r="C3815">
        <v>615.59</v>
      </c>
      <c r="D3815">
        <v>65.16</v>
      </c>
      <c r="E3815">
        <v>1062.4824999999998</v>
      </c>
      <c r="I3815">
        <v>1145.0225</v>
      </c>
    </row>
    <row r="3816" spans="1:9" x14ac:dyDescent="0.2">
      <c r="A3816" t="s">
        <v>3815</v>
      </c>
      <c r="B3816">
        <v>0</v>
      </c>
      <c r="C3816">
        <v>659.66249999999991</v>
      </c>
      <c r="D3816">
        <v>54.29</v>
      </c>
      <c r="E3816">
        <v>974.93000000000006</v>
      </c>
      <c r="I3816">
        <v>943.62999999999988</v>
      </c>
    </row>
    <row r="3817" spans="1:9" x14ac:dyDescent="0.2">
      <c r="A3817" t="s">
        <v>3816</v>
      </c>
      <c r="B3817">
        <v>0</v>
      </c>
      <c r="C3817">
        <v>599.87</v>
      </c>
      <c r="D3817">
        <v>4.74</v>
      </c>
      <c r="E3817">
        <v>965.84749999999997</v>
      </c>
      <c r="I3817">
        <v>748.01</v>
      </c>
    </row>
    <row r="3818" spans="1:9" x14ac:dyDescent="0.2">
      <c r="A3818" t="s">
        <v>3817</v>
      </c>
      <c r="B3818">
        <v>0</v>
      </c>
      <c r="C3818">
        <v>622.2650000000001</v>
      </c>
      <c r="D3818">
        <v>4.4800000000000004</v>
      </c>
      <c r="E3818">
        <v>939.87250000000006</v>
      </c>
      <c r="I3818">
        <v>766.40000000000009</v>
      </c>
    </row>
    <row r="3819" spans="1:9" x14ac:dyDescent="0.2">
      <c r="A3819" t="s">
        <v>3818</v>
      </c>
      <c r="B3819">
        <v>0</v>
      </c>
      <c r="C3819">
        <v>605.13499999999999</v>
      </c>
      <c r="D3819">
        <v>3.51</v>
      </c>
      <c r="E3819">
        <v>929.47249999999985</v>
      </c>
      <c r="I3819">
        <v>745.85249999999996</v>
      </c>
    </row>
    <row r="3820" spans="1:9" x14ac:dyDescent="0.2">
      <c r="A3820" t="s">
        <v>3819</v>
      </c>
      <c r="B3820">
        <v>2.1724999999999999</v>
      </c>
      <c r="C3820">
        <v>563.3125</v>
      </c>
      <c r="D3820">
        <v>4.05</v>
      </c>
      <c r="E3820">
        <v>931.72</v>
      </c>
      <c r="I3820">
        <v>709.55250000000001</v>
      </c>
    </row>
    <row r="3821" spans="1:9" x14ac:dyDescent="0.2">
      <c r="A3821" t="s">
        <v>3820</v>
      </c>
      <c r="B3821">
        <v>41.477500000000006</v>
      </c>
      <c r="C3821">
        <v>579.15499999999997</v>
      </c>
      <c r="D3821">
        <v>6.66</v>
      </c>
      <c r="E3821">
        <v>985.95</v>
      </c>
      <c r="I3821">
        <v>759.44249999999988</v>
      </c>
    </row>
    <row r="3822" spans="1:9" x14ac:dyDescent="0.2">
      <c r="A3822" t="s">
        <v>3821</v>
      </c>
      <c r="B3822">
        <v>130.64750000000001</v>
      </c>
      <c r="C3822">
        <v>603.41750000000002</v>
      </c>
      <c r="D3822">
        <v>25.35</v>
      </c>
      <c r="E3822">
        <v>1185.7525000000001</v>
      </c>
      <c r="I3822">
        <v>893.48500000000001</v>
      </c>
    </row>
    <row r="3823" spans="1:9" x14ac:dyDescent="0.2">
      <c r="A3823" t="s">
        <v>3822</v>
      </c>
      <c r="B3823">
        <v>239.73000000000002</v>
      </c>
      <c r="C3823">
        <v>766.03499999999997</v>
      </c>
      <c r="D3823">
        <v>65.17</v>
      </c>
      <c r="E3823">
        <v>1362.4749999999999</v>
      </c>
      <c r="I3823">
        <v>1172.0450000000001</v>
      </c>
    </row>
    <row r="3824" spans="1:9" x14ac:dyDescent="0.2">
      <c r="A3824" t="s">
        <v>3823</v>
      </c>
      <c r="B3824">
        <v>355.37750000000005</v>
      </c>
      <c r="C3824">
        <v>866.27250000000004</v>
      </c>
      <c r="D3824">
        <v>58.48</v>
      </c>
      <c r="E3824">
        <v>1460.1599999999999</v>
      </c>
      <c r="I3824">
        <v>1388.1200000000001</v>
      </c>
    </row>
    <row r="3825" spans="1:9" x14ac:dyDescent="0.2">
      <c r="A3825" t="s">
        <v>3824</v>
      </c>
      <c r="B3825">
        <v>410.51249999999999</v>
      </c>
      <c r="C3825">
        <v>906.42</v>
      </c>
      <c r="D3825">
        <v>7.3</v>
      </c>
      <c r="E3825">
        <v>1518.4474999999998</v>
      </c>
      <c r="I3825">
        <v>1465.9299999999998</v>
      </c>
    </row>
    <row r="3826" spans="1:9" x14ac:dyDescent="0.2">
      <c r="A3826" t="s">
        <v>3825</v>
      </c>
      <c r="B3826">
        <v>459.52749999999997</v>
      </c>
      <c r="C3826">
        <v>996.255</v>
      </c>
      <c r="D3826">
        <v>4.13</v>
      </c>
      <c r="E3826">
        <v>1497.29</v>
      </c>
      <c r="I3826">
        <v>1604.0475000000001</v>
      </c>
    </row>
    <row r="3827" spans="1:9" x14ac:dyDescent="0.2">
      <c r="A3827" t="s">
        <v>3826</v>
      </c>
      <c r="B3827">
        <v>474.91250000000002</v>
      </c>
      <c r="C3827">
        <v>975.42250000000013</v>
      </c>
      <c r="D3827">
        <v>3.5</v>
      </c>
      <c r="E3827">
        <v>1479.5749999999998</v>
      </c>
      <c r="I3827">
        <v>1604.6375</v>
      </c>
    </row>
    <row r="3828" spans="1:9" x14ac:dyDescent="0.2">
      <c r="A3828" t="s">
        <v>3827</v>
      </c>
      <c r="B3828">
        <v>499.61499999999995</v>
      </c>
      <c r="C3828">
        <v>1092.1775</v>
      </c>
      <c r="D3828">
        <v>3.51</v>
      </c>
      <c r="E3828">
        <v>1513.8675000000003</v>
      </c>
      <c r="I3828">
        <v>1744.24</v>
      </c>
    </row>
    <row r="3829" spans="1:9" x14ac:dyDescent="0.2">
      <c r="A3829" t="s">
        <v>3828</v>
      </c>
      <c r="B3829">
        <v>513.14250000000004</v>
      </c>
      <c r="C3829">
        <v>1171.7424999999998</v>
      </c>
      <c r="D3829">
        <v>3.51</v>
      </c>
      <c r="E3829">
        <v>1565.6899999999998</v>
      </c>
      <c r="I3829">
        <v>1835.6299999999999</v>
      </c>
    </row>
    <row r="3830" spans="1:9" x14ac:dyDescent="0.2">
      <c r="A3830" t="s">
        <v>3829</v>
      </c>
      <c r="B3830">
        <v>579.34999999999991</v>
      </c>
      <c r="C3830">
        <v>1264.5225</v>
      </c>
      <c r="D3830">
        <v>12.01</v>
      </c>
      <c r="E3830">
        <v>1579.29</v>
      </c>
      <c r="I3830">
        <v>1994.1775</v>
      </c>
    </row>
    <row r="3831" spans="1:9" x14ac:dyDescent="0.2">
      <c r="A3831" t="s">
        <v>3830</v>
      </c>
      <c r="B3831">
        <v>604.54250000000002</v>
      </c>
      <c r="C3831">
        <v>1312.2474999999999</v>
      </c>
      <c r="D3831">
        <v>7.3</v>
      </c>
      <c r="E3831">
        <v>1628.1424999999999</v>
      </c>
      <c r="I3831">
        <v>2066.2975000000001</v>
      </c>
    </row>
    <row r="3832" spans="1:9" x14ac:dyDescent="0.2">
      <c r="A3832" t="s">
        <v>3831</v>
      </c>
      <c r="B3832">
        <v>569.3125</v>
      </c>
      <c r="C3832">
        <v>1310.9124999999999</v>
      </c>
      <c r="D3832">
        <v>5.51</v>
      </c>
      <c r="E3832">
        <v>1583.2075</v>
      </c>
      <c r="I3832">
        <v>2037.9099999999999</v>
      </c>
    </row>
    <row r="3833" spans="1:9" x14ac:dyDescent="0.2">
      <c r="A3833" t="s">
        <v>3832</v>
      </c>
      <c r="B3833">
        <v>527.53249999999991</v>
      </c>
      <c r="C3833">
        <v>1218.5650000000001</v>
      </c>
      <c r="D3833">
        <v>3.51</v>
      </c>
      <c r="E3833">
        <v>1450.1275000000001</v>
      </c>
      <c r="I3833">
        <v>1897.1125</v>
      </c>
    </row>
    <row r="3834" spans="1:9" x14ac:dyDescent="0.2">
      <c r="A3834" t="s">
        <v>3833</v>
      </c>
      <c r="B3834">
        <v>411.00749999999999</v>
      </c>
      <c r="C3834">
        <v>1258.4749999999999</v>
      </c>
      <c r="D3834">
        <v>6</v>
      </c>
      <c r="E3834">
        <v>1338.615</v>
      </c>
      <c r="I3834">
        <v>1815.12</v>
      </c>
    </row>
    <row r="3835" spans="1:9" x14ac:dyDescent="0.2">
      <c r="A3835" t="s">
        <v>3834</v>
      </c>
      <c r="B3835">
        <v>263.79999999999995</v>
      </c>
      <c r="C3835">
        <v>1179.4075</v>
      </c>
      <c r="D3835">
        <v>70.8</v>
      </c>
      <c r="E3835">
        <v>1239.3175000000001</v>
      </c>
      <c r="I3835">
        <v>1609.5025000000001</v>
      </c>
    </row>
    <row r="3836" spans="1:9" x14ac:dyDescent="0.2">
      <c r="A3836" t="s">
        <v>3835</v>
      </c>
      <c r="B3836">
        <v>103.45750000000001</v>
      </c>
      <c r="C3836">
        <v>1181.0225</v>
      </c>
      <c r="D3836">
        <v>53.24</v>
      </c>
      <c r="E3836">
        <v>1215.4024999999999</v>
      </c>
      <c r="I3836">
        <v>1717.9050000000002</v>
      </c>
    </row>
    <row r="3837" spans="1:9" x14ac:dyDescent="0.2">
      <c r="A3837" t="s">
        <v>3836</v>
      </c>
      <c r="B3837">
        <v>10.562500000000002</v>
      </c>
      <c r="C3837">
        <v>1189.8675000000001</v>
      </c>
      <c r="D3837">
        <v>70.010000000000005</v>
      </c>
      <c r="E3837">
        <v>1218.5474999999999</v>
      </c>
      <c r="I3837">
        <v>1710.66</v>
      </c>
    </row>
    <row r="3838" spans="1:9" x14ac:dyDescent="0.2">
      <c r="A3838" t="s">
        <v>3837</v>
      </c>
      <c r="B3838">
        <v>1.7500000000000002E-2</v>
      </c>
      <c r="C3838">
        <v>1184.1475</v>
      </c>
      <c r="D3838">
        <v>72.45</v>
      </c>
      <c r="E3838">
        <v>1203.3475000000001</v>
      </c>
      <c r="I3838">
        <v>1713.4225000000001</v>
      </c>
    </row>
    <row r="3839" spans="1:9" x14ac:dyDescent="0.2">
      <c r="A3839" t="s">
        <v>3838</v>
      </c>
      <c r="B3839">
        <v>0</v>
      </c>
      <c r="C3839">
        <v>1138.0999999999999</v>
      </c>
      <c r="D3839">
        <v>63.73</v>
      </c>
      <c r="E3839">
        <v>1107.7225000000001</v>
      </c>
      <c r="I3839">
        <v>1676.4775</v>
      </c>
    </row>
    <row r="3840" spans="1:9" x14ac:dyDescent="0.2">
      <c r="A3840" t="s">
        <v>3839</v>
      </c>
      <c r="B3840">
        <v>0</v>
      </c>
      <c r="C3840">
        <v>1073.7575000000002</v>
      </c>
      <c r="D3840">
        <v>79.94</v>
      </c>
      <c r="E3840">
        <v>1000.2975</v>
      </c>
      <c r="I3840">
        <v>1242.7700000000002</v>
      </c>
    </row>
    <row r="3841" spans="1:9" x14ac:dyDescent="0.2">
      <c r="A3841" t="s">
        <v>3840</v>
      </c>
      <c r="B3841">
        <v>0</v>
      </c>
      <c r="C3841">
        <v>1018.4825000000001</v>
      </c>
      <c r="D3841">
        <v>70.31</v>
      </c>
      <c r="E3841">
        <v>942.20249999999999</v>
      </c>
      <c r="I3841">
        <v>1184.645</v>
      </c>
    </row>
    <row r="3842" spans="1:9" x14ac:dyDescent="0.2">
      <c r="A3842" t="s">
        <v>3841</v>
      </c>
      <c r="B3842">
        <v>0</v>
      </c>
      <c r="C3842">
        <v>980.16</v>
      </c>
      <c r="D3842">
        <v>72</v>
      </c>
      <c r="E3842">
        <v>907.78499999999997</v>
      </c>
      <c r="I3842">
        <v>1146.9925000000001</v>
      </c>
    </row>
    <row r="3843" spans="1:9" x14ac:dyDescent="0.2">
      <c r="A3843" t="s">
        <v>3842</v>
      </c>
      <c r="B3843">
        <v>0</v>
      </c>
      <c r="C3843">
        <v>921.18</v>
      </c>
      <c r="D3843">
        <v>68.650000000000006</v>
      </c>
      <c r="E3843">
        <v>894.29500000000007</v>
      </c>
      <c r="I3843">
        <v>1071.9275</v>
      </c>
    </row>
    <row r="3844" spans="1:9" x14ac:dyDescent="0.2">
      <c r="A3844" t="s">
        <v>3843</v>
      </c>
      <c r="B3844">
        <v>9.0075000000000003</v>
      </c>
      <c r="C3844">
        <v>828.26499999999987</v>
      </c>
      <c r="D3844">
        <v>60.82</v>
      </c>
      <c r="E3844">
        <v>897.79000000000008</v>
      </c>
      <c r="I3844">
        <v>987.06499999999983</v>
      </c>
    </row>
    <row r="3845" spans="1:9" x14ac:dyDescent="0.2">
      <c r="A3845" t="s">
        <v>3844</v>
      </c>
      <c r="B3845">
        <v>95.344999999999999</v>
      </c>
      <c r="C3845">
        <v>754.73</v>
      </c>
      <c r="D3845">
        <v>46.5</v>
      </c>
      <c r="E3845">
        <v>983.8599999999999</v>
      </c>
      <c r="I3845">
        <v>1004.8875</v>
      </c>
    </row>
    <row r="3846" spans="1:9" x14ac:dyDescent="0.2">
      <c r="A3846" t="s">
        <v>3845</v>
      </c>
      <c r="B3846">
        <v>290.38499999999999</v>
      </c>
      <c r="C3846">
        <v>658.70749999999998</v>
      </c>
      <c r="D3846">
        <v>65.44</v>
      </c>
      <c r="E3846">
        <v>1230.105</v>
      </c>
      <c r="I3846">
        <v>1115.8</v>
      </c>
    </row>
    <row r="3847" spans="1:9" x14ac:dyDescent="0.2">
      <c r="A3847" t="s">
        <v>3846</v>
      </c>
      <c r="B3847">
        <v>529.17499999999995</v>
      </c>
      <c r="C3847">
        <v>544.15499999999997</v>
      </c>
      <c r="D3847">
        <v>77.69</v>
      </c>
      <c r="E3847">
        <v>1416.6975</v>
      </c>
      <c r="I3847">
        <v>1264.1424999999999</v>
      </c>
    </row>
    <row r="3848" spans="1:9" x14ac:dyDescent="0.2">
      <c r="A3848" t="s">
        <v>3847</v>
      </c>
      <c r="B3848">
        <v>776</v>
      </c>
      <c r="C3848">
        <v>385.82499999999999</v>
      </c>
      <c r="D3848">
        <v>82.04</v>
      </c>
      <c r="E3848">
        <v>1436.2549999999999</v>
      </c>
      <c r="I3848">
        <v>1351.97</v>
      </c>
    </row>
    <row r="3849" spans="1:9" x14ac:dyDescent="0.2">
      <c r="A3849" t="s">
        <v>3848</v>
      </c>
      <c r="B3849">
        <v>1002.6074999999998</v>
      </c>
      <c r="C3849">
        <v>350.94</v>
      </c>
      <c r="D3849">
        <v>83.09</v>
      </c>
      <c r="E3849">
        <v>1326.1875</v>
      </c>
      <c r="I3849">
        <v>1544.905</v>
      </c>
    </row>
    <row r="3850" spans="1:9" x14ac:dyDescent="0.2">
      <c r="A3850" t="s">
        <v>3849</v>
      </c>
      <c r="B3850">
        <v>1140.9949999999999</v>
      </c>
      <c r="C3850">
        <v>412.6</v>
      </c>
      <c r="D3850">
        <v>68.930000000000007</v>
      </c>
      <c r="E3850">
        <v>1258.3150000000001</v>
      </c>
      <c r="I3850">
        <v>1724.7199999999998</v>
      </c>
    </row>
    <row r="3851" spans="1:9" x14ac:dyDescent="0.2">
      <c r="A3851" t="s">
        <v>3850</v>
      </c>
      <c r="B3851">
        <v>1120.3325</v>
      </c>
      <c r="C3851">
        <v>401.71749999999997</v>
      </c>
      <c r="D3851">
        <v>22.62</v>
      </c>
      <c r="E3851">
        <v>1257.8050000000001</v>
      </c>
      <c r="I3851">
        <v>1690.9675</v>
      </c>
    </row>
    <row r="3852" spans="1:9" x14ac:dyDescent="0.2">
      <c r="A3852" t="s">
        <v>3851</v>
      </c>
      <c r="B3852">
        <v>1124.2175000000002</v>
      </c>
      <c r="C3852">
        <v>394.35250000000002</v>
      </c>
      <c r="D3852">
        <v>24.53</v>
      </c>
      <c r="E3852">
        <v>1237.1425000000002</v>
      </c>
      <c r="I3852">
        <v>1687.8325000000002</v>
      </c>
    </row>
    <row r="3853" spans="1:9" x14ac:dyDescent="0.2">
      <c r="A3853" t="s">
        <v>3852</v>
      </c>
      <c r="B3853">
        <v>1125.4225000000001</v>
      </c>
      <c r="C3853">
        <v>370.87</v>
      </c>
      <c r="D3853">
        <v>17.78</v>
      </c>
      <c r="E3853">
        <v>1277.9625000000001</v>
      </c>
      <c r="I3853">
        <v>1663.2175000000002</v>
      </c>
    </row>
    <row r="3854" spans="1:9" x14ac:dyDescent="0.2">
      <c r="A3854" t="s">
        <v>3853</v>
      </c>
      <c r="B3854">
        <v>1044.1199999999999</v>
      </c>
      <c r="C3854">
        <v>353.03499999999997</v>
      </c>
      <c r="D3854">
        <v>15.86</v>
      </c>
      <c r="E3854">
        <v>1242.8275000000001</v>
      </c>
      <c r="I3854">
        <v>1569.7374999999997</v>
      </c>
    </row>
    <row r="3855" spans="1:9" x14ac:dyDescent="0.2">
      <c r="A3855" t="s">
        <v>3854</v>
      </c>
      <c r="B3855">
        <v>826.52750000000015</v>
      </c>
      <c r="C3855">
        <v>245.6575</v>
      </c>
      <c r="D3855">
        <v>24.69</v>
      </c>
      <c r="E3855">
        <v>1183.2474999999999</v>
      </c>
      <c r="I3855">
        <v>1233.8575000000001</v>
      </c>
    </row>
    <row r="3856" spans="1:9" x14ac:dyDescent="0.2">
      <c r="A3856" t="s">
        <v>3855</v>
      </c>
      <c r="B3856">
        <v>654.26499999999999</v>
      </c>
      <c r="C3856">
        <v>202.2525</v>
      </c>
      <c r="D3856">
        <v>31.73</v>
      </c>
      <c r="E3856">
        <v>1173.4625000000001</v>
      </c>
      <c r="I3856">
        <v>1019.6400000000001</v>
      </c>
    </row>
    <row r="3857" spans="1:9" x14ac:dyDescent="0.2">
      <c r="A3857" t="s">
        <v>3856</v>
      </c>
      <c r="B3857">
        <v>467.07499999999993</v>
      </c>
      <c r="C3857">
        <v>100.78749999999999</v>
      </c>
      <c r="D3857">
        <v>48.49</v>
      </c>
      <c r="E3857">
        <v>1196.6224999999999</v>
      </c>
      <c r="I3857">
        <v>731.63750000000005</v>
      </c>
    </row>
    <row r="3858" spans="1:9" x14ac:dyDescent="0.2">
      <c r="A3858" t="s">
        <v>3857</v>
      </c>
      <c r="B3858">
        <v>290.91250000000002</v>
      </c>
      <c r="C3858">
        <v>78.914999999999992</v>
      </c>
      <c r="D3858">
        <v>106.99</v>
      </c>
      <c r="E3858">
        <v>1227.6599999999999</v>
      </c>
      <c r="I3858">
        <v>690.05</v>
      </c>
    </row>
    <row r="3859" spans="1:9" x14ac:dyDescent="0.2">
      <c r="A3859" t="s">
        <v>3858</v>
      </c>
      <c r="B3859">
        <v>149.76000000000002</v>
      </c>
      <c r="C3859">
        <v>79.78</v>
      </c>
      <c r="D3859">
        <v>155.19</v>
      </c>
      <c r="E3859">
        <v>1315.3875</v>
      </c>
      <c r="I3859">
        <v>729.7299999999999</v>
      </c>
    </row>
    <row r="3860" spans="1:9" x14ac:dyDescent="0.2">
      <c r="A3860" t="s">
        <v>3859</v>
      </c>
      <c r="B3860">
        <v>43.962500000000006</v>
      </c>
      <c r="C3860">
        <v>187.26500000000001</v>
      </c>
      <c r="D3860">
        <v>196.35</v>
      </c>
      <c r="E3860">
        <v>1339.81</v>
      </c>
      <c r="I3860">
        <v>816.54499999999996</v>
      </c>
    </row>
    <row r="3861" spans="1:9" x14ac:dyDescent="0.2">
      <c r="A3861" t="s">
        <v>3860</v>
      </c>
      <c r="B3861">
        <v>1.9300000000000002</v>
      </c>
      <c r="C3861">
        <v>258.32500000000005</v>
      </c>
      <c r="D3861">
        <v>225.37</v>
      </c>
      <c r="E3861">
        <v>1324.3525</v>
      </c>
      <c r="I3861">
        <v>848.02</v>
      </c>
    </row>
    <row r="3862" spans="1:9" x14ac:dyDescent="0.2">
      <c r="A3862" t="s">
        <v>3861</v>
      </c>
      <c r="B3862">
        <v>0</v>
      </c>
      <c r="C3862">
        <v>352.76749999999998</v>
      </c>
      <c r="D3862">
        <v>149.58000000000001</v>
      </c>
      <c r="E3862">
        <v>1254.9725000000001</v>
      </c>
      <c r="I3862">
        <v>929.17750000000001</v>
      </c>
    </row>
    <row r="3863" spans="1:9" x14ac:dyDescent="0.2">
      <c r="A3863" t="s">
        <v>3862</v>
      </c>
      <c r="B3863">
        <v>0</v>
      </c>
      <c r="C3863">
        <v>244.66250000000002</v>
      </c>
      <c r="D3863">
        <v>98.54</v>
      </c>
      <c r="E3863">
        <v>1153.9475</v>
      </c>
      <c r="I3863">
        <v>870.48750000000007</v>
      </c>
    </row>
    <row r="3864" spans="1:9" x14ac:dyDescent="0.2">
      <c r="A3864" t="s">
        <v>3863</v>
      </c>
      <c r="B3864">
        <v>0</v>
      </c>
      <c r="C3864">
        <v>353.95499999999998</v>
      </c>
      <c r="D3864">
        <v>88.12</v>
      </c>
      <c r="E3864">
        <v>1087.27</v>
      </c>
      <c r="I3864">
        <v>634.77250000000004</v>
      </c>
    </row>
    <row r="3865" spans="1:9" x14ac:dyDescent="0.2">
      <c r="A3865" t="s">
        <v>3864</v>
      </c>
      <c r="B3865">
        <v>0</v>
      </c>
      <c r="C3865">
        <v>493.14750000000004</v>
      </c>
      <c r="D3865">
        <v>71.84</v>
      </c>
      <c r="E3865">
        <v>1025.0274999999999</v>
      </c>
      <c r="I3865">
        <v>664.94500000000005</v>
      </c>
    </row>
    <row r="3866" spans="1:9" x14ac:dyDescent="0.2">
      <c r="A3866" t="s">
        <v>3865</v>
      </c>
      <c r="B3866">
        <v>0</v>
      </c>
      <c r="C3866">
        <v>589.62750000000005</v>
      </c>
      <c r="D3866">
        <v>70.31</v>
      </c>
      <c r="E3866">
        <v>983.92750000000012</v>
      </c>
      <c r="I3866">
        <v>761.80250000000001</v>
      </c>
    </row>
    <row r="3867" spans="1:9" x14ac:dyDescent="0.2">
      <c r="A3867" t="s">
        <v>3866</v>
      </c>
      <c r="B3867">
        <v>0</v>
      </c>
      <c r="C3867">
        <v>584.95249999999999</v>
      </c>
      <c r="D3867">
        <v>69.62</v>
      </c>
      <c r="E3867">
        <v>956.38</v>
      </c>
      <c r="I3867">
        <v>753.92750000000001</v>
      </c>
    </row>
    <row r="3868" spans="1:9" x14ac:dyDescent="0.2">
      <c r="A3868" t="s">
        <v>3867</v>
      </c>
      <c r="B3868">
        <v>0.21750000000000003</v>
      </c>
      <c r="C3868">
        <v>482.44749999999999</v>
      </c>
      <c r="D3868">
        <v>70.25</v>
      </c>
      <c r="E3868">
        <v>950.04</v>
      </c>
      <c r="I3868">
        <v>650.96749999999997</v>
      </c>
    </row>
    <row r="3869" spans="1:9" x14ac:dyDescent="0.2">
      <c r="A3869" t="s">
        <v>3868</v>
      </c>
      <c r="B3869">
        <v>19.527499999999996</v>
      </c>
      <c r="C3869">
        <v>391.22249999999997</v>
      </c>
      <c r="D3869">
        <v>72.56</v>
      </c>
      <c r="E3869">
        <v>1004.52</v>
      </c>
      <c r="I3869">
        <v>585.41750000000002</v>
      </c>
    </row>
    <row r="3870" spans="1:9" x14ac:dyDescent="0.2">
      <c r="A3870" t="s">
        <v>3869</v>
      </c>
      <c r="B3870">
        <v>71.194999999999993</v>
      </c>
      <c r="C3870">
        <v>302.38249999999999</v>
      </c>
      <c r="D3870">
        <v>133.72</v>
      </c>
      <c r="E3870">
        <v>1214.1325000000002</v>
      </c>
      <c r="I3870">
        <v>556.34500000000003</v>
      </c>
    </row>
    <row r="3871" spans="1:9" x14ac:dyDescent="0.2">
      <c r="A3871" t="s">
        <v>3870</v>
      </c>
      <c r="B3871">
        <v>142.7775</v>
      </c>
      <c r="C3871">
        <v>210.77499999999998</v>
      </c>
      <c r="D3871">
        <v>174.23</v>
      </c>
      <c r="E3871">
        <v>1401.7674999999999</v>
      </c>
      <c r="I3871">
        <v>723.18999999999994</v>
      </c>
    </row>
    <row r="3872" spans="1:9" x14ac:dyDescent="0.2">
      <c r="A3872" t="s">
        <v>3871</v>
      </c>
      <c r="B3872">
        <v>229.55999999999997</v>
      </c>
      <c r="C3872">
        <v>117.16750000000002</v>
      </c>
      <c r="D3872">
        <v>140.09</v>
      </c>
      <c r="E3872">
        <v>1537.1824999999999</v>
      </c>
      <c r="I3872">
        <v>968.30250000000001</v>
      </c>
    </row>
    <row r="3873" spans="1:9" x14ac:dyDescent="0.2">
      <c r="A3873" t="s">
        <v>3872</v>
      </c>
      <c r="B3873">
        <v>343.21749999999997</v>
      </c>
      <c r="C3873">
        <v>74.83</v>
      </c>
      <c r="D3873">
        <v>140.08000000000001</v>
      </c>
      <c r="E3873">
        <v>1600.1399999999999</v>
      </c>
      <c r="I3873">
        <v>1046.2874999999999</v>
      </c>
    </row>
    <row r="3874" spans="1:9" x14ac:dyDescent="0.2">
      <c r="A3874" t="s">
        <v>3873</v>
      </c>
      <c r="B3874">
        <v>429.005</v>
      </c>
      <c r="C3874">
        <v>52.342500000000001</v>
      </c>
      <c r="D3874">
        <v>258</v>
      </c>
      <c r="E3874">
        <v>1616.8924999999999</v>
      </c>
      <c r="I3874">
        <v>674.33749999999998</v>
      </c>
    </row>
    <row r="3875" spans="1:9" x14ac:dyDescent="0.2">
      <c r="A3875" t="s">
        <v>3874</v>
      </c>
      <c r="B3875">
        <v>488.26250000000005</v>
      </c>
      <c r="C3875">
        <v>45.137500000000003</v>
      </c>
      <c r="D3875">
        <v>179.01</v>
      </c>
      <c r="E3875">
        <v>1630.5074999999999</v>
      </c>
      <c r="I3875">
        <v>724.66750000000002</v>
      </c>
    </row>
    <row r="3876" spans="1:9" x14ac:dyDescent="0.2">
      <c r="A3876" t="s">
        <v>3875</v>
      </c>
      <c r="B3876">
        <v>529.11249999999995</v>
      </c>
      <c r="C3876">
        <v>71.652500000000003</v>
      </c>
      <c r="D3876">
        <v>179.01</v>
      </c>
      <c r="E3876">
        <v>1617.4124999999999</v>
      </c>
      <c r="I3876">
        <v>789.87</v>
      </c>
    </row>
    <row r="3877" spans="1:9" x14ac:dyDescent="0.2">
      <c r="A3877" t="s">
        <v>3876</v>
      </c>
      <c r="B3877">
        <v>520.70499999999993</v>
      </c>
      <c r="C3877">
        <v>101.13499999999999</v>
      </c>
      <c r="D3877">
        <v>179.01</v>
      </c>
      <c r="E3877">
        <v>1595.9575</v>
      </c>
      <c r="I3877">
        <v>811.755</v>
      </c>
    </row>
    <row r="3878" spans="1:9" x14ac:dyDescent="0.2">
      <c r="A3878" t="s">
        <v>3877</v>
      </c>
      <c r="B3878">
        <v>522.54499999999996</v>
      </c>
      <c r="C3878">
        <v>158.74250000000001</v>
      </c>
      <c r="D3878">
        <v>140.06</v>
      </c>
      <c r="E3878">
        <v>1580.4924999999998</v>
      </c>
      <c r="I3878">
        <v>870.04250000000002</v>
      </c>
    </row>
    <row r="3879" spans="1:9" x14ac:dyDescent="0.2">
      <c r="A3879" t="s">
        <v>3878</v>
      </c>
      <c r="B3879">
        <v>484.71000000000004</v>
      </c>
      <c r="C3879">
        <v>225.96750000000003</v>
      </c>
      <c r="D3879">
        <v>114.69</v>
      </c>
      <c r="E3879">
        <v>1473.9549999999999</v>
      </c>
      <c r="I3879">
        <v>900.30250000000001</v>
      </c>
    </row>
    <row r="3880" spans="1:9" x14ac:dyDescent="0.2">
      <c r="A3880" t="s">
        <v>3879</v>
      </c>
      <c r="B3880">
        <v>464.4375</v>
      </c>
      <c r="C3880">
        <v>356.47750000000002</v>
      </c>
      <c r="D3880">
        <v>146</v>
      </c>
      <c r="E3880">
        <v>1415.3025</v>
      </c>
      <c r="I3880">
        <v>1012.2350000000001</v>
      </c>
    </row>
    <row r="3881" spans="1:9" x14ac:dyDescent="0.2">
      <c r="A3881" t="s">
        <v>3880</v>
      </c>
      <c r="B3881">
        <v>381.77500000000003</v>
      </c>
      <c r="C3881">
        <v>502.46999999999997</v>
      </c>
      <c r="D3881">
        <v>138.11000000000001</v>
      </c>
      <c r="E3881">
        <v>1380.3999999999999</v>
      </c>
      <c r="I3881">
        <v>1065.1775</v>
      </c>
    </row>
    <row r="3882" spans="1:9" x14ac:dyDescent="0.2">
      <c r="A3882" t="s">
        <v>3881</v>
      </c>
      <c r="B3882">
        <v>272.54000000000002</v>
      </c>
      <c r="C3882">
        <v>594.88</v>
      </c>
      <c r="D3882">
        <v>84.6</v>
      </c>
      <c r="E3882">
        <v>1342.9724999999999</v>
      </c>
      <c r="I3882">
        <v>1042.6375</v>
      </c>
    </row>
    <row r="3883" spans="1:9" x14ac:dyDescent="0.2">
      <c r="A3883" t="s">
        <v>3882</v>
      </c>
      <c r="B3883">
        <v>155.98750000000001</v>
      </c>
      <c r="C3883">
        <v>627.41499999999996</v>
      </c>
      <c r="D3883">
        <v>101.17</v>
      </c>
      <c r="E3883">
        <v>1330.2750000000001</v>
      </c>
      <c r="I3883">
        <v>1178.1349999999998</v>
      </c>
    </row>
    <row r="3884" spans="1:9" x14ac:dyDescent="0.2">
      <c r="A3884" t="s">
        <v>3883</v>
      </c>
      <c r="B3884">
        <v>63.982499999999995</v>
      </c>
      <c r="C3884">
        <v>617.05000000000007</v>
      </c>
      <c r="D3884">
        <v>141.35</v>
      </c>
      <c r="E3884">
        <v>1316.0925</v>
      </c>
      <c r="I3884">
        <v>870.18250000000012</v>
      </c>
    </row>
    <row r="3885" spans="1:9" x14ac:dyDescent="0.2">
      <c r="A3885" t="s">
        <v>3884</v>
      </c>
      <c r="B3885">
        <v>6.4325000000000001</v>
      </c>
      <c r="C3885">
        <v>671.1825</v>
      </c>
      <c r="D3885">
        <v>214.19</v>
      </c>
      <c r="E3885">
        <v>1298.83</v>
      </c>
      <c r="I3885">
        <v>860.13750000000005</v>
      </c>
    </row>
    <row r="3886" spans="1:9" x14ac:dyDescent="0.2">
      <c r="A3886" t="s">
        <v>3885</v>
      </c>
      <c r="B3886">
        <v>0.02</v>
      </c>
      <c r="C3886">
        <v>670.89750000000004</v>
      </c>
      <c r="D3886">
        <v>180.72</v>
      </c>
      <c r="E3886">
        <v>1236.8</v>
      </c>
      <c r="I3886">
        <v>852.64250000000004</v>
      </c>
    </row>
    <row r="3887" spans="1:9" x14ac:dyDescent="0.2">
      <c r="A3887" t="s">
        <v>3886</v>
      </c>
      <c r="B3887">
        <v>0</v>
      </c>
      <c r="C3887">
        <v>671.53</v>
      </c>
      <c r="D3887">
        <v>117.76</v>
      </c>
      <c r="E3887">
        <v>1108.5124999999998</v>
      </c>
      <c r="I3887">
        <v>1053.4475</v>
      </c>
    </row>
    <row r="3888" spans="1:9" x14ac:dyDescent="0.2">
      <c r="A3888" t="s">
        <v>3887</v>
      </c>
      <c r="B3888">
        <v>0</v>
      </c>
      <c r="C3888">
        <v>715.09500000000003</v>
      </c>
      <c r="D3888">
        <v>80.94</v>
      </c>
      <c r="E3888">
        <v>1025.83</v>
      </c>
      <c r="I3888">
        <v>890.995</v>
      </c>
    </row>
    <row r="3889" spans="1:9" x14ac:dyDescent="0.2">
      <c r="A3889" t="s">
        <v>3888</v>
      </c>
      <c r="B3889">
        <v>0</v>
      </c>
      <c r="C3889">
        <v>684.68499999999995</v>
      </c>
      <c r="D3889">
        <v>91.21</v>
      </c>
      <c r="E3889">
        <v>972.62250000000006</v>
      </c>
      <c r="I3889">
        <v>851.08499999999992</v>
      </c>
    </row>
    <row r="3890" spans="1:9" x14ac:dyDescent="0.2">
      <c r="A3890" t="s">
        <v>3889</v>
      </c>
      <c r="B3890">
        <v>0</v>
      </c>
      <c r="C3890">
        <v>711.58749999999998</v>
      </c>
      <c r="D3890">
        <v>79.52</v>
      </c>
      <c r="E3890">
        <v>948.245</v>
      </c>
      <c r="I3890">
        <v>877.9224999999999</v>
      </c>
    </row>
    <row r="3891" spans="1:9" x14ac:dyDescent="0.2">
      <c r="A3891" t="s">
        <v>3890</v>
      </c>
      <c r="B3891">
        <v>5.0000000000000001E-3</v>
      </c>
      <c r="C3891">
        <v>704.64750000000004</v>
      </c>
      <c r="D3891">
        <v>75.510000000000005</v>
      </c>
      <c r="E3891">
        <v>944.35749999999996</v>
      </c>
      <c r="I3891">
        <v>870.76</v>
      </c>
    </row>
    <row r="3892" spans="1:9" x14ac:dyDescent="0.2">
      <c r="A3892" t="s">
        <v>3891</v>
      </c>
      <c r="B3892">
        <v>2.0449999999999999</v>
      </c>
      <c r="C3892">
        <v>720.53749999999991</v>
      </c>
      <c r="D3892">
        <v>73.87</v>
      </c>
      <c r="E3892">
        <v>940.91499999999996</v>
      </c>
      <c r="I3892">
        <v>889.80749999999989</v>
      </c>
    </row>
    <row r="3893" spans="1:9" x14ac:dyDescent="0.2">
      <c r="A3893" t="s">
        <v>3892</v>
      </c>
      <c r="B3893">
        <v>31.717500000000001</v>
      </c>
      <c r="C3893">
        <v>705.17499999999995</v>
      </c>
      <c r="D3893">
        <v>55.38</v>
      </c>
      <c r="E3893">
        <v>993.53749999999991</v>
      </c>
      <c r="I3893">
        <v>1109.8424999999997</v>
      </c>
    </row>
    <row r="3894" spans="1:9" x14ac:dyDescent="0.2">
      <c r="A3894" t="s">
        <v>3893</v>
      </c>
      <c r="B3894">
        <v>105.3325</v>
      </c>
      <c r="C3894">
        <v>684.43000000000006</v>
      </c>
      <c r="D3894">
        <v>70.89</v>
      </c>
      <c r="E3894">
        <v>1205.3474999999999</v>
      </c>
      <c r="I3894">
        <v>1188.06</v>
      </c>
    </row>
    <row r="3895" spans="1:9" x14ac:dyDescent="0.2">
      <c r="A3895" t="s">
        <v>3894</v>
      </c>
      <c r="B3895">
        <v>185.47</v>
      </c>
      <c r="C3895">
        <v>714.52750000000003</v>
      </c>
      <c r="D3895">
        <v>103.92</v>
      </c>
      <c r="E3895">
        <v>1392.8325</v>
      </c>
      <c r="I3895">
        <v>1572.1175000000003</v>
      </c>
    </row>
    <row r="3896" spans="1:9" x14ac:dyDescent="0.2">
      <c r="A3896" t="s">
        <v>3895</v>
      </c>
      <c r="B3896">
        <v>289.54750000000001</v>
      </c>
      <c r="C3896">
        <v>723.47</v>
      </c>
      <c r="D3896">
        <v>103.55</v>
      </c>
      <c r="E3896">
        <v>1532.1</v>
      </c>
      <c r="I3896">
        <v>1821.2549999999999</v>
      </c>
    </row>
    <row r="3897" spans="1:9" x14ac:dyDescent="0.2">
      <c r="A3897" t="s">
        <v>3896</v>
      </c>
      <c r="B3897">
        <v>440.16500000000002</v>
      </c>
      <c r="C3897">
        <v>796.04750000000001</v>
      </c>
      <c r="D3897">
        <v>77.12</v>
      </c>
      <c r="E3897">
        <v>1563.5125</v>
      </c>
      <c r="I3897">
        <v>1656.825</v>
      </c>
    </row>
    <row r="3898" spans="1:9" x14ac:dyDescent="0.2">
      <c r="A3898" t="s">
        <v>3897</v>
      </c>
      <c r="B3898">
        <v>560.51749999999993</v>
      </c>
      <c r="C3898">
        <v>843.98500000000001</v>
      </c>
      <c r="D3898">
        <v>36.33</v>
      </c>
      <c r="E3898">
        <v>1557.8050000000001</v>
      </c>
      <c r="I3898">
        <v>1570.9899999999998</v>
      </c>
    </row>
    <row r="3899" spans="1:9" x14ac:dyDescent="0.2">
      <c r="A3899" t="s">
        <v>3898</v>
      </c>
      <c r="B3899">
        <v>618.91249999999991</v>
      </c>
      <c r="C3899">
        <v>923.85249999999996</v>
      </c>
      <c r="D3899">
        <v>3.51</v>
      </c>
      <c r="E3899">
        <v>1619.95</v>
      </c>
      <c r="I3899">
        <v>1726.1074999999998</v>
      </c>
    </row>
    <row r="3900" spans="1:9" x14ac:dyDescent="0.2">
      <c r="A3900" t="s">
        <v>3899</v>
      </c>
      <c r="B3900">
        <v>666.60500000000002</v>
      </c>
      <c r="C3900">
        <v>995.03750000000002</v>
      </c>
      <c r="D3900">
        <v>3.51</v>
      </c>
      <c r="E3900">
        <v>1579.5374999999999</v>
      </c>
      <c r="I3900">
        <v>1833.2049999999999</v>
      </c>
    </row>
    <row r="3901" spans="1:9" x14ac:dyDescent="0.2">
      <c r="A3901" t="s">
        <v>3900</v>
      </c>
      <c r="B3901">
        <v>706.90749999999991</v>
      </c>
      <c r="C3901">
        <v>1031.645</v>
      </c>
      <c r="D3901">
        <v>15.01</v>
      </c>
      <c r="E3901">
        <v>1541.095</v>
      </c>
      <c r="I3901">
        <v>1946.98</v>
      </c>
    </row>
    <row r="3902" spans="1:9" x14ac:dyDescent="0.2">
      <c r="A3902" t="s">
        <v>3901</v>
      </c>
      <c r="B3902">
        <v>594.80500000000006</v>
      </c>
      <c r="C3902">
        <v>972.50749999999994</v>
      </c>
      <c r="D3902">
        <v>3.5</v>
      </c>
      <c r="E3902">
        <v>1528.21</v>
      </c>
      <c r="I3902">
        <v>1733.8225</v>
      </c>
    </row>
    <row r="3903" spans="1:9" x14ac:dyDescent="0.2">
      <c r="A3903" t="s">
        <v>3902</v>
      </c>
      <c r="B3903">
        <v>510.23500000000001</v>
      </c>
      <c r="C3903">
        <v>922.43999999999994</v>
      </c>
      <c r="D3903">
        <v>2.99</v>
      </c>
      <c r="E3903">
        <v>1593.0725000000002</v>
      </c>
      <c r="I3903">
        <v>1601.9099999999999</v>
      </c>
    </row>
    <row r="3904" spans="1:9" x14ac:dyDescent="0.2">
      <c r="A3904" t="s">
        <v>3903</v>
      </c>
      <c r="B3904">
        <v>438.44499999999999</v>
      </c>
      <c r="C3904">
        <v>969.76</v>
      </c>
      <c r="D3904">
        <v>3.42</v>
      </c>
      <c r="E3904">
        <v>1555.57</v>
      </c>
      <c r="I3904">
        <v>1576.0875000000001</v>
      </c>
    </row>
    <row r="3905" spans="1:9" x14ac:dyDescent="0.2">
      <c r="A3905" t="s">
        <v>3904</v>
      </c>
      <c r="B3905">
        <v>337.76499999999999</v>
      </c>
      <c r="C3905">
        <v>1152.0325</v>
      </c>
      <c r="D3905">
        <v>3.51</v>
      </c>
      <c r="E3905">
        <v>1477.3275000000001</v>
      </c>
      <c r="I3905">
        <v>1637.4075</v>
      </c>
    </row>
    <row r="3906" spans="1:9" x14ac:dyDescent="0.2">
      <c r="A3906" t="s">
        <v>3905</v>
      </c>
      <c r="B3906">
        <v>215.55500000000001</v>
      </c>
      <c r="C3906">
        <v>1229.3875</v>
      </c>
      <c r="D3906">
        <v>7.15</v>
      </c>
      <c r="E3906">
        <v>1473.3850000000002</v>
      </c>
      <c r="I3906">
        <v>1608.2049999999999</v>
      </c>
    </row>
    <row r="3907" spans="1:9" x14ac:dyDescent="0.2">
      <c r="A3907" t="s">
        <v>3906</v>
      </c>
      <c r="B3907">
        <v>112.29999999999998</v>
      </c>
      <c r="C3907">
        <v>1128.1724999999999</v>
      </c>
      <c r="D3907">
        <v>89.58</v>
      </c>
      <c r="E3907">
        <v>1398.19</v>
      </c>
      <c r="I3907">
        <v>1410.875</v>
      </c>
    </row>
    <row r="3908" spans="1:9" x14ac:dyDescent="0.2">
      <c r="A3908" t="s">
        <v>3907</v>
      </c>
      <c r="B3908">
        <v>34.542499999999997</v>
      </c>
      <c r="C3908">
        <v>1008.8924999999999</v>
      </c>
      <c r="D3908">
        <v>102.65</v>
      </c>
      <c r="E3908">
        <v>1346.665</v>
      </c>
      <c r="I3908">
        <v>1654.99</v>
      </c>
    </row>
    <row r="3909" spans="1:9" x14ac:dyDescent="0.2">
      <c r="A3909" t="s">
        <v>3908</v>
      </c>
      <c r="B3909">
        <v>2.0499999999999998</v>
      </c>
      <c r="C3909">
        <v>924.52250000000004</v>
      </c>
      <c r="D3909">
        <v>132.05000000000001</v>
      </c>
      <c r="E3909">
        <v>1274.96</v>
      </c>
      <c r="I3909">
        <v>1523.9850000000001</v>
      </c>
    </row>
    <row r="3910" spans="1:9" x14ac:dyDescent="0.2">
      <c r="A3910" t="s">
        <v>3909</v>
      </c>
      <c r="B3910">
        <v>0.01</v>
      </c>
      <c r="C3910">
        <v>852.08499999999992</v>
      </c>
      <c r="D3910">
        <v>111.02</v>
      </c>
      <c r="E3910">
        <v>1214.865</v>
      </c>
      <c r="I3910">
        <v>1461.19</v>
      </c>
    </row>
    <row r="3911" spans="1:9" x14ac:dyDescent="0.2">
      <c r="A3911" t="s">
        <v>3910</v>
      </c>
      <c r="B3911">
        <v>0</v>
      </c>
      <c r="C3911">
        <v>853.99249999999995</v>
      </c>
      <c r="D3911">
        <v>105.03</v>
      </c>
      <c r="E3911">
        <v>1103.98</v>
      </c>
      <c r="I3911">
        <v>1245.6075000000001</v>
      </c>
    </row>
    <row r="3912" spans="1:9" x14ac:dyDescent="0.2">
      <c r="A3912" t="s">
        <v>3911</v>
      </c>
      <c r="B3912">
        <v>0</v>
      </c>
      <c r="C3912">
        <v>813.25249999999994</v>
      </c>
      <c r="D3912">
        <v>86.92</v>
      </c>
      <c r="E3912">
        <v>1023.8675000000001</v>
      </c>
      <c r="I3912">
        <v>988.17499999999995</v>
      </c>
    </row>
    <row r="3913" spans="1:9" x14ac:dyDescent="0.2">
      <c r="A3913" t="s">
        <v>3912</v>
      </c>
      <c r="B3913">
        <v>0</v>
      </c>
      <c r="C3913">
        <v>779.61500000000001</v>
      </c>
      <c r="D3913">
        <v>71.34</v>
      </c>
      <c r="E3913">
        <v>978.28250000000003</v>
      </c>
      <c r="I3913">
        <v>947.46</v>
      </c>
    </row>
    <row r="3914" spans="1:9" x14ac:dyDescent="0.2">
      <c r="A3914" t="s">
        <v>3913</v>
      </c>
      <c r="B3914">
        <v>0</v>
      </c>
      <c r="C3914">
        <v>745.71499999999992</v>
      </c>
      <c r="D3914">
        <v>55.24</v>
      </c>
      <c r="E3914">
        <v>958.005</v>
      </c>
      <c r="I3914">
        <v>904.22749999999996</v>
      </c>
    </row>
    <row r="3915" spans="1:9" x14ac:dyDescent="0.2">
      <c r="A3915" t="s">
        <v>3914</v>
      </c>
      <c r="B3915">
        <v>5.0000000000000001E-3</v>
      </c>
      <c r="C3915">
        <v>697.005</v>
      </c>
      <c r="D3915">
        <v>58.65</v>
      </c>
      <c r="E3915">
        <v>954.73</v>
      </c>
      <c r="I3915">
        <v>855.4375</v>
      </c>
    </row>
    <row r="3916" spans="1:9" x14ac:dyDescent="0.2">
      <c r="A3916" t="s">
        <v>3915</v>
      </c>
      <c r="B3916">
        <v>4.95</v>
      </c>
      <c r="C3916">
        <v>629.47749999999996</v>
      </c>
      <c r="D3916">
        <v>62.56</v>
      </c>
      <c r="E3916">
        <v>966.8125</v>
      </c>
      <c r="I3916">
        <v>794.58749999999998</v>
      </c>
    </row>
    <row r="3917" spans="1:9" x14ac:dyDescent="0.2">
      <c r="A3917" t="s">
        <v>3916</v>
      </c>
      <c r="B3917">
        <v>65.715000000000003</v>
      </c>
      <c r="C3917">
        <v>549.12249999999995</v>
      </c>
      <c r="D3917">
        <v>62.97</v>
      </c>
      <c r="E3917">
        <v>1044.9850000000001</v>
      </c>
      <c r="I3917">
        <v>776.78749999999991</v>
      </c>
    </row>
    <row r="3918" spans="1:9" x14ac:dyDescent="0.2">
      <c r="A3918" t="s">
        <v>3917</v>
      </c>
      <c r="B3918">
        <v>194.85249999999999</v>
      </c>
      <c r="C3918">
        <v>450.92750000000001</v>
      </c>
      <c r="D3918">
        <v>70.91</v>
      </c>
      <c r="E3918">
        <v>1281.6424999999999</v>
      </c>
      <c r="I3918">
        <v>824.01250000000005</v>
      </c>
    </row>
    <row r="3919" spans="1:9" x14ac:dyDescent="0.2">
      <c r="A3919" t="s">
        <v>3918</v>
      </c>
      <c r="B3919">
        <v>361.5</v>
      </c>
      <c r="C3919">
        <v>366.53250000000003</v>
      </c>
      <c r="D3919">
        <v>83.84</v>
      </c>
      <c r="E3919">
        <v>1450.5774999999999</v>
      </c>
      <c r="I3919">
        <v>1134.44</v>
      </c>
    </row>
    <row r="3920" spans="1:9" x14ac:dyDescent="0.2">
      <c r="A3920" t="s">
        <v>3919</v>
      </c>
      <c r="B3920">
        <v>598.16250000000002</v>
      </c>
      <c r="C3920">
        <v>287.70249999999999</v>
      </c>
      <c r="D3920">
        <v>86.5</v>
      </c>
      <c r="E3920">
        <v>1519.1574999999998</v>
      </c>
      <c r="I3920">
        <v>1293.7200000000003</v>
      </c>
    </row>
    <row r="3921" spans="1:9" x14ac:dyDescent="0.2">
      <c r="A3921" t="s">
        <v>3920</v>
      </c>
      <c r="B3921">
        <v>903.64499999999998</v>
      </c>
      <c r="C3921">
        <v>199.79249999999999</v>
      </c>
      <c r="D3921">
        <v>76.25</v>
      </c>
      <c r="E3921">
        <v>1447.6824999999999</v>
      </c>
      <c r="I3921">
        <v>1274.51</v>
      </c>
    </row>
    <row r="3922" spans="1:9" x14ac:dyDescent="0.2">
      <c r="A3922" t="s">
        <v>3921</v>
      </c>
      <c r="B3922">
        <v>1089.3349999999998</v>
      </c>
      <c r="C3922">
        <v>200.73500000000001</v>
      </c>
      <c r="D3922">
        <v>39.619999999999997</v>
      </c>
      <c r="E3922">
        <v>1307.9549999999999</v>
      </c>
      <c r="I3922">
        <v>1458.85</v>
      </c>
    </row>
    <row r="3923" spans="1:9" x14ac:dyDescent="0.2">
      <c r="A3923" t="s">
        <v>3922</v>
      </c>
      <c r="B3923">
        <v>1102.6675</v>
      </c>
      <c r="C3923">
        <v>216.0925</v>
      </c>
      <c r="D3923">
        <v>4.2699999999999996</v>
      </c>
      <c r="E3923">
        <v>1239.6199999999999</v>
      </c>
      <c r="I3923">
        <v>1498.0574999999999</v>
      </c>
    </row>
    <row r="3924" spans="1:9" x14ac:dyDescent="0.2">
      <c r="A3924" t="s">
        <v>3923</v>
      </c>
      <c r="B3924">
        <v>1104.0250000000001</v>
      </c>
      <c r="C3924">
        <v>174.285</v>
      </c>
      <c r="D3924">
        <v>0.69</v>
      </c>
      <c r="E3924">
        <v>1280.83</v>
      </c>
      <c r="I3924">
        <v>1436.2975000000001</v>
      </c>
    </row>
    <row r="3925" spans="1:9" x14ac:dyDescent="0.2">
      <c r="A3925" t="s">
        <v>3924</v>
      </c>
      <c r="B3925">
        <v>1112.7974999999999</v>
      </c>
      <c r="C3925">
        <v>291.41750000000002</v>
      </c>
      <c r="D3925">
        <v>0.02</v>
      </c>
      <c r="E3925">
        <v>1399.35</v>
      </c>
      <c r="I3925">
        <v>1554.9925000000001</v>
      </c>
    </row>
    <row r="3926" spans="1:9" x14ac:dyDescent="0.2">
      <c r="A3926" t="s">
        <v>3925</v>
      </c>
      <c r="B3926">
        <v>1082.1575</v>
      </c>
      <c r="C3926">
        <v>234.89000000000001</v>
      </c>
      <c r="D3926">
        <v>-0.14000000000000001</v>
      </c>
      <c r="E3926">
        <v>1359.8375000000001</v>
      </c>
      <c r="I3926">
        <v>1466.9525000000001</v>
      </c>
    </row>
    <row r="3927" spans="1:9" x14ac:dyDescent="0.2">
      <c r="A3927" t="s">
        <v>3926</v>
      </c>
      <c r="B3927">
        <v>1011.7599999999999</v>
      </c>
      <c r="C3927">
        <v>293.63749999999999</v>
      </c>
      <c r="D3927">
        <v>0.01</v>
      </c>
      <c r="E3927">
        <v>1264.4275</v>
      </c>
      <c r="I3927">
        <v>1455.3724999999999</v>
      </c>
    </row>
    <row r="3928" spans="1:9" x14ac:dyDescent="0.2">
      <c r="A3928" t="s">
        <v>3927</v>
      </c>
      <c r="B3928">
        <v>898.06249999999989</v>
      </c>
      <c r="C3928">
        <v>288.70749999999998</v>
      </c>
      <c r="D3928">
        <v>0.49</v>
      </c>
      <c r="E3928">
        <v>1169.31</v>
      </c>
      <c r="I3928">
        <v>1343.9449999999999</v>
      </c>
    </row>
    <row r="3929" spans="1:9" x14ac:dyDescent="0.2">
      <c r="A3929" t="s">
        <v>3928</v>
      </c>
      <c r="B3929">
        <v>756.85500000000002</v>
      </c>
      <c r="C3929">
        <v>287.59249999999997</v>
      </c>
      <c r="D3929">
        <v>2.2999999999999998</v>
      </c>
      <c r="E3929">
        <v>1169.54</v>
      </c>
      <c r="I3929">
        <v>1209.7575000000002</v>
      </c>
    </row>
    <row r="3930" spans="1:9" x14ac:dyDescent="0.2">
      <c r="A3930" t="s">
        <v>3929</v>
      </c>
      <c r="B3930">
        <v>571.9799999999999</v>
      </c>
      <c r="C3930">
        <v>368.09499999999997</v>
      </c>
      <c r="D3930">
        <v>32.71</v>
      </c>
      <c r="E3930">
        <v>1155.0625</v>
      </c>
      <c r="I3930">
        <v>1099.58</v>
      </c>
    </row>
    <row r="3931" spans="1:9" x14ac:dyDescent="0.2">
      <c r="A3931" t="s">
        <v>3930</v>
      </c>
      <c r="B3931">
        <v>331.85</v>
      </c>
      <c r="C3931">
        <v>408.75</v>
      </c>
      <c r="D3931">
        <v>84.38</v>
      </c>
      <c r="E3931">
        <v>1220.4275</v>
      </c>
      <c r="I3931">
        <v>912.64499999999998</v>
      </c>
    </row>
    <row r="3932" spans="1:9" x14ac:dyDescent="0.2">
      <c r="A3932" t="s">
        <v>3931</v>
      </c>
      <c r="B3932">
        <v>123.16000000000001</v>
      </c>
      <c r="C3932">
        <v>362.66499999999996</v>
      </c>
      <c r="D3932">
        <v>103.1</v>
      </c>
      <c r="E3932">
        <v>1242.655</v>
      </c>
      <c r="I3932">
        <v>1060.6875</v>
      </c>
    </row>
    <row r="3933" spans="1:9" x14ac:dyDescent="0.2">
      <c r="A3933" t="s">
        <v>3932</v>
      </c>
      <c r="B3933">
        <v>13.58</v>
      </c>
      <c r="C3933">
        <v>501.22</v>
      </c>
      <c r="D3933">
        <v>109.94</v>
      </c>
      <c r="E3933">
        <v>1246.405</v>
      </c>
      <c r="I3933">
        <v>1109.2874999999999</v>
      </c>
    </row>
    <row r="3934" spans="1:9" x14ac:dyDescent="0.2">
      <c r="A3934" t="s">
        <v>3933</v>
      </c>
      <c r="B3934">
        <v>6.25E-2</v>
      </c>
      <c r="C3934">
        <v>554.11249999999995</v>
      </c>
      <c r="D3934">
        <v>93.78</v>
      </c>
      <c r="E3934">
        <v>1226.1500000000001</v>
      </c>
      <c r="I3934">
        <v>1131.355</v>
      </c>
    </row>
    <row r="3935" spans="1:9" x14ac:dyDescent="0.2">
      <c r="A3935" t="s">
        <v>3934</v>
      </c>
      <c r="B3935">
        <v>0</v>
      </c>
      <c r="C3935">
        <v>605.86</v>
      </c>
      <c r="D3935">
        <v>76.53</v>
      </c>
      <c r="E3935">
        <v>1149.5650000000001</v>
      </c>
      <c r="I3935">
        <v>1157.5574999999999</v>
      </c>
    </row>
    <row r="3936" spans="1:9" x14ac:dyDescent="0.2">
      <c r="A3936" t="s">
        <v>3935</v>
      </c>
      <c r="B3936">
        <v>0</v>
      </c>
      <c r="C3936">
        <v>692.98</v>
      </c>
      <c r="D3936">
        <v>70.25</v>
      </c>
      <c r="E3936">
        <v>1071.2525000000001</v>
      </c>
      <c r="I3936">
        <v>837.125</v>
      </c>
    </row>
    <row r="3937" spans="1:9" x14ac:dyDescent="0.2">
      <c r="A3937" t="s">
        <v>3936</v>
      </c>
      <c r="B3937">
        <v>0</v>
      </c>
      <c r="C3937">
        <v>639.6825</v>
      </c>
      <c r="D3937">
        <v>72.97</v>
      </c>
      <c r="E3937">
        <v>996.9425</v>
      </c>
      <c r="I3937">
        <v>781.69499999999994</v>
      </c>
    </row>
    <row r="3938" spans="1:9" x14ac:dyDescent="0.2">
      <c r="A3938" t="s">
        <v>3937</v>
      </c>
      <c r="B3938">
        <v>0</v>
      </c>
      <c r="C3938">
        <v>664.53749999999991</v>
      </c>
      <c r="D3938">
        <v>42.16</v>
      </c>
      <c r="E3938">
        <v>955.06750000000011</v>
      </c>
      <c r="I3938">
        <v>805.69749999999988</v>
      </c>
    </row>
    <row r="3939" spans="1:9" x14ac:dyDescent="0.2">
      <c r="A3939" t="s">
        <v>3938</v>
      </c>
      <c r="B3939">
        <v>1.2500000000000001E-2</v>
      </c>
      <c r="C3939">
        <v>721.47499999999991</v>
      </c>
      <c r="D3939">
        <v>8.2200000000000006</v>
      </c>
      <c r="E3939">
        <v>960.39</v>
      </c>
      <c r="I3939">
        <v>865.27</v>
      </c>
    </row>
    <row r="3940" spans="1:9" x14ac:dyDescent="0.2">
      <c r="A3940" t="s">
        <v>3939</v>
      </c>
      <c r="B3940">
        <v>14.52</v>
      </c>
      <c r="C3940">
        <v>662.29500000000007</v>
      </c>
      <c r="D3940">
        <v>8</v>
      </c>
      <c r="E3940">
        <v>956.98500000000001</v>
      </c>
      <c r="I3940">
        <v>816.11000000000013</v>
      </c>
    </row>
    <row r="3941" spans="1:9" x14ac:dyDescent="0.2">
      <c r="A3941" t="s">
        <v>3940</v>
      </c>
      <c r="B3941">
        <v>114.185</v>
      </c>
      <c r="C3941">
        <v>594.78250000000003</v>
      </c>
      <c r="D3941">
        <v>3</v>
      </c>
      <c r="E3941">
        <v>1018.2824999999999</v>
      </c>
      <c r="I3941">
        <v>848.82</v>
      </c>
    </row>
    <row r="3942" spans="1:9" x14ac:dyDescent="0.2">
      <c r="A3942" t="s">
        <v>3941</v>
      </c>
      <c r="B3942">
        <v>310.5025</v>
      </c>
      <c r="C3942">
        <v>502.47749999999996</v>
      </c>
      <c r="D3942">
        <v>2.11</v>
      </c>
      <c r="E3942">
        <v>1135.0949999999998</v>
      </c>
      <c r="I3942">
        <v>951.36249999999995</v>
      </c>
    </row>
    <row r="3943" spans="1:9" x14ac:dyDescent="0.2">
      <c r="A3943" t="s">
        <v>3942</v>
      </c>
      <c r="B3943">
        <v>550.77250000000004</v>
      </c>
      <c r="C3943">
        <v>260.17</v>
      </c>
      <c r="D3943">
        <v>3.68</v>
      </c>
      <c r="E3943">
        <v>1198.845</v>
      </c>
      <c r="I3943">
        <v>949.31500000000005</v>
      </c>
    </row>
    <row r="3944" spans="1:9" x14ac:dyDescent="0.2">
      <c r="A3944" t="s">
        <v>3943</v>
      </c>
      <c r="B3944">
        <v>803.28249999999991</v>
      </c>
      <c r="C3944">
        <v>69.69</v>
      </c>
      <c r="D3944">
        <v>4.78</v>
      </c>
      <c r="E3944">
        <v>1217.9950000000001</v>
      </c>
      <c r="I3944">
        <v>1011.4200000000001</v>
      </c>
    </row>
    <row r="3945" spans="1:9" x14ac:dyDescent="0.2">
      <c r="A3945" t="s">
        <v>3944</v>
      </c>
      <c r="B3945">
        <v>1009.9975000000001</v>
      </c>
      <c r="C3945">
        <v>31.945</v>
      </c>
      <c r="D3945">
        <v>4.2699999999999996</v>
      </c>
      <c r="E3945">
        <v>1212.2925</v>
      </c>
      <c r="I3945">
        <v>1183.2525000000001</v>
      </c>
    </row>
    <row r="3946" spans="1:9" x14ac:dyDescent="0.2">
      <c r="A3946" t="s">
        <v>3945</v>
      </c>
      <c r="B3946">
        <v>1146.5225</v>
      </c>
      <c r="C3946">
        <v>49.78</v>
      </c>
      <c r="D3946">
        <v>0.9</v>
      </c>
      <c r="E3946">
        <v>1142.845</v>
      </c>
      <c r="I3946">
        <v>1336.28</v>
      </c>
    </row>
    <row r="3947" spans="1:9" x14ac:dyDescent="0.2">
      <c r="A3947" t="s">
        <v>3946</v>
      </c>
      <c r="B3947">
        <v>1217.5800000000002</v>
      </c>
      <c r="C3947">
        <v>66.862499999999997</v>
      </c>
      <c r="D3947">
        <v>-0.74</v>
      </c>
      <c r="E3947">
        <v>1098.7550000000001</v>
      </c>
      <c r="I3947">
        <v>1428.0800000000002</v>
      </c>
    </row>
    <row r="3948" spans="1:9" x14ac:dyDescent="0.2">
      <c r="A3948" t="s">
        <v>3947</v>
      </c>
      <c r="B3948">
        <v>1284.1350000000002</v>
      </c>
      <c r="C3948">
        <v>69.637500000000003</v>
      </c>
      <c r="D3948">
        <v>-5.17</v>
      </c>
      <c r="E3948">
        <v>1073.0474999999999</v>
      </c>
      <c r="I3948">
        <v>1496.4650000000001</v>
      </c>
    </row>
    <row r="3949" spans="1:9" x14ac:dyDescent="0.2">
      <c r="A3949" t="s">
        <v>3948</v>
      </c>
      <c r="B3949">
        <v>1261.5725</v>
      </c>
      <c r="C3949">
        <v>77.364999999999995</v>
      </c>
      <c r="D3949">
        <v>-14.8</v>
      </c>
      <c r="E3949">
        <v>1046.0149999999999</v>
      </c>
      <c r="I3949">
        <v>1474.73</v>
      </c>
    </row>
    <row r="3950" spans="1:9" x14ac:dyDescent="0.2">
      <c r="A3950" t="s">
        <v>3949</v>
      </c>
      <c r="B3950">
        <v>1167.635</v>
      </c>
      <c r="C3950">
        <v>94.88</v>
      </c>
      <c r="D3950">
        <v>-19.91</v>
      </c>
      <c r="E3950">
        <v>972.02750000000003</v>
      </c>
      <c r="I3950">
        <v>1394.2874999999999</v>
      </c>
    </row>
    <row r="3951" spans="1:9" x14ac:dyDescent="0.2">
      <c r="A3951" t="s">
        <v>3950</v>
      </c>
      <c r="B3951">
        <v>1035.3225</v>
      </c>
      <c r="C3951">
        <v>118.31750000000001</v>
      </c>
      <c r="D3951">
        <v>-21.71</v>
      </c>
      <c r="E3951">
        <v>884.18000000000006</v>
      </c>
      <c r="I3951">
        <v>1290.7400000000002</v>
      </c>
    </row>
    <row r="3952" spans="1:9" x14ac:dyDescent="0.2">
      <c r="A3952" t="s">
        <v>3951</v>
      </c>
      <c r="B3952">
        <v>899.93</v>
      </c>
      <c r="C3952">
        <v>134.30000000000001</v>
      </c>
      <c r="D3952">
        <v>-3.29</v>
      </c>
      <c r="E3952">
        <v>891.89</v>
      </c>
      <c r="I3952">
        <v>1176.3049999999998</v>
      </c>
    </row>
    <row r="3953" spans="1:9" x14ac:dyDescent="0.2">
      <c r="A3953" t="s">
        <v>3952</v>
      </c>
      <c r="B3953">
        <v>739.78500000000008</v>
      </c>
      <c r="C3953">
        <v>178.33750000000001</v>
      </c>
      <c r="D3953">
        <v>0</v>
      </c>
      <c r="E3953">
        <v>976.12249999999995</v>
      </c>
      <c r="I3953">
        <v>1063.6550000000002</v>
      </c>
    </row>
    <row r="3954" spans="1:9" x14ac:dyDescent="0.2">
      <c r="A3954" t="s">
        <v>3953</v>
      </c>
      <c r="B3954">
        <v>546.83500000000004</v>
      </c>
      <c r="C3954">
        <v>209.14250000000001</v>
      </c>
      <c r="D3954">
        <v>4.18</v>
      </c>
      <c r="E3954">
        <v>1060.7375</v>
      </c>
      <c r="I3954">
        <v>896.89750000000004</v>
      </c>
    </row>
    <row r="3955" spans="1:9" x14ac:dyDescent="0.2">
      <c r="A3955" t="s">
        <v>3954</v>
      </c>
      <c r="B3955">
        <v>341.12</v>
      </c>
      <c r="C3955">
        <v>155.0675</v>
      </c>
      <c r="D3955">
        <v>85.81</v>
      </c>
      <c r="E3955">
        <v>1116.5549999999998</v>
      </c>
      <c r="I3955">
        <v>737.00250000000005</v>
      </c>
    </row>
    <row r="3956" spans="1:9" x14ac:dyDescent="0.2">
      <c r="A3956" t="s">
        <v>3955</v>
      </c>
      <c r="B3956">
        <v>123.50749999999999</v>
      </c>
      <c r="C3956">
        <v>128.16</v>
      </c>
      <c r="D3956">
        <v>128.88999999999999</v>
      </c>
      <c r="E3956">
        <v>1151.0825</v>
      </c>
      <c r="I3956">
        <v>819.55</v>
      </c>
    </row>
    <row r="3957" spans="1:9" x14ac:dyDescent="0.2">
      <c r="A3957" t="s">
        <v>3956</v>
      </c>
      <c r="B3957">
        <v>13.2575</v>
      </c>
      <c r="C3957">
        <v>186.035</v>
      </c>
      <c r="D3957">
        <v>124.14</v>
      </c>
      <c r="E3957">
        <v>1166.1424999999999</v>
      </c>
      <c r="I3957">
        <v>783.96500000000003</v>
      </c>
    </row>
    <row r="3958" spans="1:9" x14ac:dyDescent="0.2">
      <c r="A3958" t="s">
        <v>3957</v>
      </c>
      <c r="B3958">
        <v>0.11749999999999999</v>
      </c>
      <c r="C3958">
        <v>222.46</v>
      </c>
      <c r="D3958">
        <v>118.32</v>
      </c>
      <c r="E3958">
        <v>1173.0550000000001</v>
      </c>
      <c r="I3958">
        <v>807.81</v>
      </c>
    </row>
    <row r="3959" spans="1:9" x14ac:dyDescent="0.2">
      <c r="A3959" t="s">
        <v>3958</v>
      </c>
      <c r="B3959">
        <v>0</v>
      </c>
      <c r="C3959">
        <v>233.11500000000001</v>
      </c>
      <c r="D3959">
        <v>110</v>
      </c>
      <c r="E3959">
        <v>1128.2949999999998</v>
      </c>
      <c r="I3959">
        <v>805.12</v>
      </c>
    </row>
    <row r="3960" spans="1:9" x14ac:dyDescent="0.2">
      <c r="A3960" t="s">
        <v>3959</v>
      </c>
      <c r="B3960">
        <v>0</v>
      </c>
      <c r="C3960">
        <v>189.05250000000001</v>
      </c>
      <c r="D3960">
        <v>110.22</v>
      </c>
      <c r="E3960">
        <v>1060.0625</v>
      </c>
      <c r="I3960">
        <v>548.80499999999995</v>
      </c>
    </row>
    <row r="3961" spans="1:9" x14ac:dyDescent="0.2">
      <c r="A3961" t="s">
        <v>3960</v>
      </c>
      <c r="B3961">
        <v>0</v>
      </c>
      <c r="C3961">
        <v>159.39499999999998</v>
      </c>
      <c r="D3961">
        <v>92.54</v>
      </c>
      <c r="E3961">
        <v>1010.025</v>
      </c>
      <c r="I3961">
        <v>444.60249999999996</v>
      </c>
    </row>
    <row r="3962" spans="1:9" x14ac:dyDescent="0.2">
      <c r="A3962" t="s">
        <v>3961</v>
      </c>
      <c r="B3962">
        <v>0</v>
      </c>
      <c r="C3962">
        <v>101.7625</v>
      </c>
      <c r="D3962">
        <v>80.69</v>
      </c>
      <c r="E3962">
        <v>972.67750000000001</v>
      </c>
      <c r="I3962">
        <v>425.88000000000005</v>
      </c>
    </row>
    <row r="3963" spans="1:9" x14ac:dyDescent="0.2">
      <c r="A3963" t="s">
        <v>3962</v>
      </c>
      <c r="B3963">
        <v>0.01</v>
      </c>
      <c r="C3963">
        <v>76.66</v>
      </c>
      <c r="D3963">
        <v>79.709999999999994</v>
      </c>
      <c r="E3963">
        <v>949.49250000000006</v>
      </c>
      <c r="I3963">
        <v>423.80499999999995</v>
      </c>
    </row>
    <row r="3964" spans="1:9" x14ac:dyDescent="0.2">
      <c r="A3964" t="s">
        <v>3963</v>
      </c>
      <c r="B3964">
        <v>13.9025</v>
      </c>
      <c r="C3964">
        <v>61.52</v>
      </c>
      <c r="D3964">
        <v>90.17</v>
      </c>
      <c r="E3964">
        <v>943.19249999999988</v>
      </c>
      <c r="I3964">
        <v>376.16499999999996</v>
      </c>
    </row>
    <row r="3965" spans="1:9" x14ac:dyDescent="0.2">
      <c r="A3965" t="s">
        <v>3964</v>
      </c>
      <c r="B3965">
        <v>107.155</v>
      </c>
      <c r="C3965">
        <v>41.592500000000001</v>
      </c>
      <c r="D3965">
        <v>91.63</v>
      </c>
      <c r="E3965">
        <v>984.3275000000001</v>
      </c>
      <c r="I3965">
        <v>285.58500000000004</v>
      </c>
    </row>
    <row r="3966" spans="1:9" x14ac:dyDescent="0.2">
      <c r="A3966" t="s">
        <v>3965</v>
      </c>
      <c r="B3966">
        <v>288.53750000000002</v>
      </c>
      <c r="C3966">
        <v>15.4025</v>
      </c>
      <c r="D3966">
        <v>87.83</v>
      </c>
      <c r="E3966">
        <v>1050.3375000000001</v>
      </c>
      <c r="I3966">
        <v>436.61249999999995</v>
      </c>
    </row>
    <row r="3967" spans="1:9" x14ac:dyDescent="0.2">
      <c r="A3967" t="s">
        <v>3966</v>
      </c>
      <c r="B3967">
        <v>536.84500000000003</v>
      </c>
      <c r="C3967">
        <v>8.8324999999999996</v>
      </c>
      <c r="D3967">
        <v>42.12</v>
      </c>
      <c r="E3967">
        <v>1078.8824999999999</v>
      </c>
      <c r="I3967">
        <v>676.65750000000003</v>
      </c>
    </row>
    <row r="3968" spans="1:9" x14ac:dyDescent="0.2">
      <c r="A3968" t="s">
        <v>3967</v>
      </c>
      <c r="B3968">
        <v>777.43999999999994</v>
      </c>
      <c r="C3968">
        <v>4.6400000000000006</v>
      </c>
      <c r="D3968">
        <v>5.04</v>
      </c>
      <c r="E3968">
        <v>1106.21</v>
      </c>
      <c r="I3968">
        <v>915.5524999999999</v>
      </c>
    </row>
    <row r="3969" spans="1:9" x14ac:dyDescent="0.2">
      <c r="A3969" t="s">
        <v>3968</v>
      </c>
      <c r="B3969">
        <v>1006.4875</v>
      </c>
      <c r="C3969">
        <v>1.3875000000000002</v>
      </c>
      <c r="D3969">
        <v>5.14</v>
      </c>
      <c r="E3969">
        <v>1140.7324999999998</v>
      </c>
      <c r="I3969">
        <v>1146.0025000000001</v>
      </c>
    </row>
    <row r="3970" spans="1:9" x14ac:dyDescent="0.2">
      <c r="A3970" t="s">
        <v>3969</v>
      </c>
      <c r="B3970">
        <v>1154.0825</v>
      </c>
      <c r="C3970">
        <v>4.8475000000000001</v>
      </c>
      <c r="D3970">
        <v>4.5</v>
      </c>
      <c r="E3970">
        <v>1111.2649999999999</v>
      </c>
      <c r="I3970">
        <v>1297.4850000000001</v>
      </c>
    </row>
    <row r="3971" spans="1:9" x14ac:dyDescent="0.2">
      <c r="A3971" t="s">
        <v>3970</v>
      </c>
      <c r="B3971">
        <v>1249.6324999999999</v>
      </c>
      <c r="C3971">
        <v>12.25</v>
      </c>
      <c r="D3971">
        <v>0.94</v>
      </c>
      <c r="E3971">
        <v>1066.335</v>
      </c>
      <c r="I3971">
        <v>1401.8874999999998</v>
      </c>
    </row>
    <row r="3972" spans="1:9" x14ac:dyDescent="0.2">
      <c r="A3972" t="s">
        <v>3971</v>
      </c>
      <c r="B3972">
        <v>1295.0450000000001</v>
      </c>
      <c r="C3972">
        <v>9.6074999999999999</v>
      </c>
      <c r="D3972">
        <v>-0.02</v>
      </c>
      <c r="E3972">
        <v>1050.0225</v>
      </c>
      <c r="I3972">
        <v>1441.7050000000002</v>
      </c>
    </row>
    <row r="3973" spans="1:9" x14ac:dyDescent="0.2">
      <c r="A3973" t="s">
        <v>3972</v>
      </c>
      <c r="B3973">
        <v>1299.5174999999999</v>
      </c>
      <c r="C3973">
        <v>17.537500000000001</v>
      </c>
      <c r="D3973">
        <v>-1.25</v>
      </c>
      <c r="E3973">
        <v>1036.4325000000001</v>
      </c>
      <c r="I3973">
        <v>1452.4824999999998</v>
      </c>
    </row>
    <row r="3974" spans="1:9" x14ac:dyDescent="0.2">
      <c r="A3974" t="s">
        <v>3973</v>
      </c>
      <c r="B3974">
        <v>1229.125</v>
      </c>
      <c r="C3974">
        <v>27.064999999999998</v>
      </c>
      <c r="D3974">
        <v>-5.74</v>
      </c>
      <c r="E3974">
        <v>996.50749999999994</v>
      </c>
      <c r="I3974">
        <v>1384.7475000000002</v>
      </c>
    </row>
    <row r="3975" spans="1:9" x14ac:dyDescent="0.2">
      <c r="A3975" t="s">
        <v>3974</v>
      </c>
      <c r="B3975">
        <v>1133.2075</v>
      </c>
      <c r="C3975">
        <v>24.61</v>
      </c>
      <c r="D3975">
        <v>-3.43</v>
      </c>
      <c r="E3975">
        <v>962.21749999999997</v>
      </c>
      <c r="I3975">
        <v>1291.1924999999999</v>
      </c>
    </row>
    <row r="3976" spans="1:9" x14ac:dyDescent="0.2">
      <c r="A3976" t="s">
        <v>3975</v>
      </c>
      <c r="B3976">
        <v>944.95749999999998</v>
      </c>
      <c r="C3976">
        <v>11.67</v>
      </c>
      <c r="D3976">
        <v>-0.55000000000000004</v>
      </c>
      <c r="E3976">
        <v>961.5</v>
      </c>
      <c r="I3976">
        <v>1093.03</v>
      </c>
    </row>
    <row r="3977" spans="1:9" x14ac:dyDescent="0.2">
      <c r="A3977" t="s">
        <v>3976</v>
      </c>
      <c r="B3977">
        <v>760.97249999999997</v>
      </c>
      <c r="C3977">
        <v>17.494999999999997</v>
      </c>
      <c r="D3977">
        <v>2.2799999999999998</v>
      </c>
      <c r="E3977">
        <v>1005.1650000000001</v>
      </c>
      <c r="I3977">
        <v>921.03499999999997</v>
      </c>
    </row>
    <row r="3978" spans="1:9" x14ac:dyDescent="0.2">
      <c r="A3978" t="s">
        <v>3977</v>
      </c>
      <c r="B3978">
        <v>540.65</v>
      </c>
      <c r="C3978">
        <v>19.427499999999998</v>
      </c>
      <c r="D3978">
        <v>52.47</v>
      </c>
      <c r="E3978">
        <v>1065.4524999999999</v>
      </c>
      <c r="I3978">
        <v>702.85500000000002</v>
      </c>
    </row>
    <row r="3979" spans="1:9" x14ac:dyDescent="0.2">
      <c r="A3979" t="s">
        <v>3978</v>
      </c>
      <c r="B3979">
        <v>298.90500000000003</v>
      </c>
      <c r="C3979">
        <v>23.292499999999997</v>
      </c>
      <c r="D3979">
        <v>99.95</v>
      </c>
      <c r="E3979">
        <v>1180.8499999999999</v>
      </c>
      <c r="I3979">
        <v>814.20749999999998</v>
      </c>
    </row>
    <row r="3980" spans="1:9" x14ac:dyDescent="0.2">
      <c r="A3980" t="s">
        <v>3979</v>
      </c>
      <c r="B3980">
        <v>106.70250000000001</v>
      </c>
      <c r="C3980">
        <v>25.924999999999997</v>
      </c>
      <c r="D3980">
        <v>130.06</v>
      </c>
      <c r="E3980">
        <v>1241.1675</v>
      </c>
      <c r="I3980">
        <v>716.03</v>
      </c>
    </row>
    <row r="3981" spans="1:9" x14ac:dyDescent="0.2">
      <c r="A3981" t="s">
        <v>3980</v>
      </c>
      <c r="B3981">
        <v>13.19</v>
      </c>
      <c r="C3981">
        <v>40.1325</v>
      </c>
      <c r="D3981">
        <v>180.61</v>
      </c>
      <c r="E3981">
        <v>1241.3875</v>
      </c>
      <c r="I3981">
        <v>641.05500000000006</v>
      </c>
    </row>
    <row r="3982" spans="1:9" x14ac:dyDescent="0.2">
      <c r="A3982" t="s">
        <v>3981</v>
      </c>
      <c r="B3982">
        <v>7.4999999999999997E-2</v>
      </c>
      <c r="C3982">
        <v>40.89</v>
      </c>
      <c r="D3982">
        <v>153.83000000000001</v>
      </c>
      <c r="E3982">
        <v>1235.8074999999999</v>
      </c>
      <c r="I3982">
        <v>631.90500000000009</v>
      </c>
    </row>
    <row r="3983" spans="1:9" x14ac:dyDescent="0.2">
      <c r="A3983" t="s">
        <v>3982</v>
      </c>
      <c r="B3983">
        <v>0</v>
      </c>
      <c r="C3983">
        <v>37.147500000000001</v>
      </c>
      <c r="D3983">
        <v>132.41999999999999</v>
      </c>
      <c r="E3983">
        <v>1159.1399999999999</v>
      </c>
      <c r="I3983">
        <v>605.21</v>
      </c>
    </row>
    <row r="3984" spans="1:9" x14ac:dyDescent="0.2">
      <c r="A3984" t="s">
        <v>3983</v>
      </c>
      <c r="B3984">
        <v>0</v>
      </c>
      <c r="C3984">
        <v>14.502499999999998</v>
      </c>
      <c r="D3984">
        <v>108.58</v>
      </c>
      <c r="E3984">
        <v>1060.7525000000001</v>
      </c>
      <c r="I3984">
        <v>338.16500000000002</v>
      </c>
    </row>
    <row r="3985" spans="1:9" x14ac:dyDescent="0.2">
      <c r="A3985" t="s">
        <v>3984</v>
      </c>
      <c r="B3985">
        <v>0</v>
      </c>
      <c r="C3985">
        <v>12.805000000000001</v>
      </c>
      <c r="D3985">
        <v>82.44</v>
      </c>
      <c r="E3985">
        <v>1005.635</v>
      </c>
      <c r="I3985">
        <v>341.63750000000005</v>
      </c>
    </row>
    <row r="3986" spans="1:9" x14ac:dyDescent="0.2">
      <c r="A3986" t="s">
        <v>3985</v>
      </c>
      <c r="B3986">
        <v>0</v>
      </c>
      <c r="C3986">
        <v>8.7925000000000004</v>
      </c>
      <c r="D3986">
        <v>78.52</v>
      </c>
      <c r="E3986">
        <v>983.16750000000002</v>
      </c>
      <c r="I3986">
        <v>332.73750000000001</v>
      </c>
    </row>
    <row r="3987" spans="1:9" x14ac:dyDescent="0.2">
      <c r="A3987" t="s">
        <v>3986</v>
      </c>
      <c r="B3987">
        <v>1.2500000000000001E-2</v>
      </c>
      <c r="C3987">
        <v>4.2875000000000005</v>
      </c>
      <c r="D3987">
        <v>87.36</v>
      </c>
      <c r="E3987">
        <v>976.86999999999989</v>
      </c>
      <c r="I3987">
        <v>143.74749999999997</v>
      </c>
    </row>
    <row r="3988" spans="1:9" x14ac:dyDescent="0.2">
      <c r="A3988" t="s">
        <v>3987</v>
      </c>
      <c r="B3988">
        <v>13.940000000000001</v>
      </c>
      <c r="C3988">
        <v>9.9875000000000007</v>
      </c>
      <c r="D3988">
        <v>84.74</v>
      </c>
      <c r="E3988">
        <v>979.28000000000009</v>
      </c>
      <c r="I3988">
        <v>163.12</v>
      </c>
    </row>
    <row r="3989" spans="1:9" x14ac:dyDescent="0.2">
      <c r="A3989" t="s">
        <v>3988</v>
      </c>
      <c r="B3989">
        <v>106.73750000000001</v>
      </c>
      <c r="C3989">
        <v>31.827500000000001</v>
      </c>
      <c r="D3989">
        <v>83.34</v>
      </c>
      <c r="E3989">
        <v>1067.0974999999999</v>
      </c>
      <c r="I3989">
        <v>277.0675</v>
      </c>
    </row>
    <row r="3990" spans="1:9" x14ac:dyDescent="0.2">
      <c r="A3990" t="s">
        <v>3989</v>
      </c>
      <c r="B3990">
        <v>293.08999999999997</v>
      </c>
      <c r="C3990">
        <v>50.790000000000006</v>
      </c>
      <c r="D3990">
        <v>94.2</v>
      </c>
      <c r="E3990">
        <v>1274.4100000000001</v>
      </c>
      <c r="I3990">
        <v>680.93499999999995</v>
      </c>
    </row>
    <row r="3991" spans="1:9" x14ac:dyDescent="0.2">
      <c r="A3991" t="s">
        <v>3990</v>
      </c>
      <c r="B3991">
        <v>518.72499999999991</v>
      </c>
      <c r="C3991">
        <v>53.017499999999998</v>
      </c>
      <c r="D3991">
        <v>111.55</v>
      </c>
      <c r="E3991">
        <v>1379.2749999999999</v>
      </c>
      <c r="I3991">
        <v>915.99249999999995</v>
      </c>
    </row>
    <row r="3992" spans="1:9" x14ac:dyDescent="0.2">
      <c r="A3992" t="s">
        <v>3991</v>
      </c>
      <c r="B3992">
        <v>775.03750000000002</v>
      </c>
      <c r="C3992">
        <v>67.582499999999996</v>
      </c>
      <c r="D3992">
        <v>123.34</v>
      </c>
      <c r="E3992">
        <v>1397.9850000000001</v>
      </c>
      <c r="I3992">
        <v>1194.9000000000001</v>
      </c>
    </row>
    <row r="3993" spans="1:9" x14ac:dyDescent="0.2">
      <c r="A3993" t="s">
        <v>3992</v>
      </c>
      <c r="B3993">
        <v>989.55</v>
      </c>
      <c r="C3993">
        <v>17.815000000000001</v>
      </c>
      <c r="D3993">
        <v>30.63</v>
      </c>
      <c r="E3993">
        <v>1372.2424999999998</v>
      </c>
      <c r="I3993">
        <v>1341.325</v>
      </c>
    </row>
    <row r="3994" spans="1:9" x14ac:dyDescent="0.2">
      <c r="A3994" t="s">
        <v>3993</v>
      </c>
      <c r="B3994">
        <v>1170.575</v>
      </c>
      <c r="C3994">
        <v>15.274999999999999</v>
      </c>
      <c r="D3994">
        <v>64.14</v>
      </c>
      <c r="E3994">
        <v>1336.0774999999999</v>
      </c>
      <c r="I3994">
        <v>1327.3275000000001</v>
      </c>
    </row>
    <row r="3995" spans="1:9" x14ac:dyDescent="0.2">
      <c r="A3995" t="s">
        <v>3994</v>
      </c>
      <c r="B3995">
        <v>1258.355</v>
      </c>
      <c r="C3995">
        <v>31.237500000000001</v>
      </c>
      <c r="D3995">
        <v>24.54</v>
      </c>
      <c r="E3995">
        <v>1300.7425000000001</v>
      </c>
      <c r="I3995">
        <v>1443.085</v>
      </c>
    </row>
    <row r="3996" spans="1:9" x14ac:dyDescent="0.2">
      <c r="A3996" t="s">
        <v>3995</v>
      </c>
      <c r="B3996">
        <v>1293.9949999999999</v>
      </c>
      <c r="C3996">
        <v>72.474999999999994</v>
      </c>
      <c r="D3996">
        <v>28.85</v>
      </c>
      <c r="E3996">
        <v>1208.3600000000001</v>
      </c>
      <c r="I3996">
        <v>1513.1099999999997</v>
      </c>
    </row>
    <row r="3997" spans="1:9" x14ac:dyDescent="0.2">
      <c r="A3997" t="s">
        <v>3996</v>
      </c>
      <c r="B3997">
        <v>1199.2225000000001</v>
      </c>
      <c r="C3997">
        <v>91.272500000000008</v>
      </c>
      <c r="D3997">
        <v>13.05</v>
      </c>
      <c r="E3997">
        <v>1121.9000000000001</v>
      </c>
      <c r="I3997">
        <v>1435.5800000000002</v>
      </c>
    </row>
    <row r="3998" spans="1:9" x14ac:dyDescent="0.2">
      <c r="A3998" t="s">
        <v>3997</v>
      </c>
      <c r="B3998">
        <v>973.87</v>
      </c>
      <c r="C3998">
        <v>181.3725</v>
      </c>
      <c r="D3998">
        <v>5.51</v>
      </c>
      <c r="E3998">
        <v>1059.06</v>
      </c>
      <c r="I3998">
        <v>1301.135</v>
      </c>
    </row>
    <row r="3999" spans="1:9" x14ac:dyDescent="0.2">
      <c r="A3999" t="s">
        <v>3998</v>
      </c>
      <c r="B3999">
        <v>824.5825000000001</v>
      </c>
      <c r="C3999">
        <v>280.09750000000003</v>
      </c>
      <c r="D3999">
        <v>4.99</v>
      </c>
      <c r="E3999">
        <v>1039.5500000000002</v>
      </c>
      <c r="I3999">
        <v>1249.6000000000001</v>
      </c>
    </row>
    <row r="4000" spans="1:9" x14ac:dyDescent="0.2">
      <c r="A4000" t="s">
        <v>3999</v>
      </c>
      <c r="B4000">
        <v>719.07999999999993</v>
      </c>
      <c r="C4000">
        <v>461.33249999999998</v>
      </c>
      <c r="D4000">
        <v>5.74</v>
      </c>
      <c r="E4000">
        <v>1118.7299999999998</v>
      </c>
      <c r="I4000">
        <v>1357.1799999999998</v>
      </c>
    </row>
    <row r="4001" spans="1:9" x14ac:dyDescent="0.2">
      <c r="A4001" t="s">
        <v>4000</v>
      </c>
      <c r="B4001">
        <v>564.66250000000002</v>
      </c>
      <c r="C4001">
        <v>541.21</v>
      </c>
      <c r="D4001">
        <v>6.43</v>
      </c>
      <c r="E4001">
        <v>1164.3900000000001</v>
      </c>
      <c r="I4001">
        <v>1301.4850000000001</v>
      </c>
    </row>
    <row r="4002" spans="1:9" x14ac:dyDescent="0.2">
      <c r="A4002" t="s">
        <v>4001</v>
      </c>
      <c r="B4002">
        <v>382.03000000000003</v>
      </c>
      <c r="C4002">
        <v>473.26250000000005</v>
      </c>
      <c r="D4002">
        <v>49.1</v>
      </c>
      <c r="E4002">
        <v>1235.05</v>
      </c>
      <c r="I4002">
        <v>1175.6750000000002</v>
      </c>
    </row>
    <row r="4003" spans="1:9" x14ac:dyDescent="0.2">
      <c r="A4003" t="s">
        <v>4002</v>
      </c>
      <c r="B4003">
        <v>171.44749999999999</v>
      </c>
      <c r="C4003">
        <v>628.19000000000005</v>
      </c>
      <c r="D4003">
        <v>63.52</v>
      </c>
      <c r="E4003">
        <v>1361.7125000000001</v>
      </c>
      <c r="I4003">
        <v>1304.885</v>
      </c>
    </row>
    <row r="4004" spans="1:9" x14ac:dyDescent="0.2">
      <c r="A4004" t="s">
        <v>4003</v>
      </c>
      <c r="B4004">
        <v>43.774999999999999</v>
      </c>
      <c r="C4004">
        <v>692.47</v>
      </c>
      <c r="D4004">
        <v>66.78</v>
      </c>
      <c r="E4004">
        <v>1356.3975</v>
      </c>
      <c r="I4004">
        <v>1433.9024999999999</v>
      </c>
    </row>
    <row r="4005" spans="1:9" x14ac:dyDescent="0.2">
      <c r="A4005" t="s">
        <v>4004</v>
      </c>
      <c r="B4005">
        <v>4.4449999999999994</v>
      </c>
      <c r="C4005">
        <v>737.58</v>
      </c>
      <c r="D4005">
        <v>71.08</v>
      </c>
      <c r="E4005">
        <v>1303.5</v>
      </c>
      <c r="I4005">
        <v>1355.91</v>
      </c>
    </row>
    <row r="4006" spans="1:9" x14ac:dyDescent="0.2">
      <c r="A4006" t="s">
        <v>4005</v>
      </c>
      <c r="B4006">
        <v>1.7499999999999998E-2</v>
      </c>
      <c r="C4006">
        <v>775.09500000000003</v>
      </c>
      <c r="D4006">
        <v>150</v>
      </c>
      <c r="E4006">
        <v>1230.7</v>
      </c>
      <c r="I4006">
        <v>1146.22</v>
      </c>
    </row>
    <row r="4007" spans="1:9" x14ac:dyDescent="0.2">
      <c r="A4007" t="s">
        <v>4006</v>
      </c>
      <c r="B4007">
        <v>0</v>
      </c>
      <c r="C4007">
        <v>698.3175</v>
      </c>
      <c r="D4007">
        <v>73.31</v>
      </c>
      <c r="E4007">
        <v>1109.5174999999999</v>
      </c>
      <c r="I4007">
        <v>1058.6775</v>
      </c>
    </row>
    <row r="4008" spans="1:9" x14ac:dyDescent="0.2">
      <c r="A4008" t="s">
        <v>4007</v>
      </c>
      <c r="B4008">
        <v>0</v>
      </c>
      <c r="C4008">
        <v>629.38250000000005</v>
      </c>
      <c r="D4008">
        <v>66.22</v>
      </c>
      <c r="E4008">
        <v>1027.2425000000001</v>
      </c>
      <c r="I4008">
        <v>767.49500000000012</v>
      </c>
    </row>
    <row r="4009" spans="1:9" x14ac:dyDescent="0.2">
      <c r="A4009" t="s">
        <v>4008</v>
      </c>
      <c r="B4009">
        <v>0</v>
      </c>
      <c r="C4009">
        <v>646.14750000000004</v>
      </c>
      <c r="D4009">
        <v>49.07</v>
      </c>
      <c r="E4009">
        <v>978.63499999999999</v>
      </c>
      <c r="I4009">
        <v>786.52250000000004</v>
      </c>
    </row>
    <row r="4010" spans="1:9" x14ac:dyDescent="0.2">
      <c r="A4010" t="s">
        <v>4009</v>
      </c>
      <c r="B4010">
        <v>0</v>
      </c>
      <c r="C4010">
        <v>726.97</v>
      </c>
      <c r="D4010">
        <v>54.02</v>
      </c>
      <c r="E4010">
        <v>943.14</v>
      </c>
      <c r="I4010">
        <v>869.83750000000009</v>
      </c>
    </row>
    <row r="4011" spans="1:9" x14ac:dyDescent="0.2">
      <c r="A4011" t="s">
        <v>4010</v>
      </c>
      <c r="B4011">
        <v>7.4999999999999997E-3</v>
      </c>
      <c r="C4011">
        <v>761.77750000000003</v>
      </c>
      <c r="D4011">
        <v>45.86</v>
      </c>
      <c r="E4011">
        <v>927.05499999999995</v>
      </c>
      <c r="I4011">
        <v>902.66000000000008</v>
      </c>
    </row>
    <row r="4012" spans="1:9" x14ac:dyDescent="0.2">
      <c r="A4012" t="s">
        <v>4011</v>
      </c>
      <c r="B4012">
        <v>7.8599999999999994</v>
      </c>
      <c r="C4012">
        <v>708.26</v>
      </c>
      <c r="D4012">
        <v>40.729999999999997</v>
      </c>
      <c r="E4012">
        <v>919.77499999999998</v>
      </c>
      <c r="I4012">
        <v>856.55</v>
      </c>
    </row>
    <row r="4013" spans="1:9" x14ac:dyDescent="0.2">
      <c r="A4013" t="s">
        <v>4012</v>
      </c>
      <c r="B4013">
        <v>76.325000000000003</v>
      </c>
      <c r="C4013">
        <v>763.47500000000002</v>
      </c>
      <c r="D4013">
        <v>38.090000000000003</v>
      </c>
      <c r="E4013">
        <v>998.83500000000004</v>
      </c>
      <c r="I4013">
        <v>977.8175</v>
      </c>
    </row>
    <row r="4014" spans="1:9" x14ac:dyDescent="0.2">
      <c r="A4014" t="s">
        <v>4013</v>
      </c>
      <c r="B4014">
        <v>222.84</v>
      </c>
      <c r="C4014">
        <v>719.88999999999987</v>
      </c>
      <c r="D4014">
        <v>48.35</v>
      </c>
      <c r="E4014">
        <v>1224.4649999999999</v>
      </c>
      <c r="I4014">
        <v>1294.1774999999998</v>
      </c>
    </row>
    <row r="4015" spans="1:9" x14ac:dyDescent="0.2">
      <c r="A4015" t="s">
        <v>4014</v>
      </c>
      <c r="B4015">
        <v>400.92250000000001</v>
      </c>
      <c r="C4015">
        <v>671.60750000000007</v>
      </c>
      <c r="D4015">
        <v>62.43</v>
      </c>
      <c r="E4015">
        <v>1409.1949999999999</v>
      </c>
      <c r="I4015">
        <v>1442.6475</v>
      </c>
    </row>
    <row r="4016" spans="1:9" x14ac:dyDescent="0.2">
      <c r="A4016" t="s">
        <v>4015</v>
      </c>
      <c r="B4016">
        <v>618.86500000000001</v>
      </c>
      <c r="C4016">
        <v>593.23</v>
      </c>
      <c r="D4016">
        <v>75.88</v>
      </c>
      <c r="E4016">
        <v>1488.9575</v>
      </c>
      <c r="I4016">
        <v>1685.9099999999999</v>
      </c>
    </row>
    <row r="4017" spans="1:9" x14ac:dyDescent="0.2">
      <c r="A4017" t="s">
        <v>4016</v>
      </c>
      <c r="B4017">
        <v>794.05750000000012</v>
      </c>
      <c r="C4017">
        <v>653.42250000000001</v>
      </c>
      <c r="D4017">
        <v>97.25</v>
      </c>
      <c r="E4017">
        <v>1416.65</v>
      </c>
      <c r="I4017">
        <v>1652.0250000000001</v>
      </c>
    </row>
    <row r="4018" spans="1:9" x14ac:dyDescent="0.2">
      <c r="A4018" t="s">
        <v>4017</v>
      </c>
      <c r="B4018">
        <v>975.36750000000006</v>
      </c>
      <c r="C4018">
        <v>754.51</v>
      </c>
      <c r="D4018">
        <v>46.07</v>
      </c>
      <c r="E4018">
        <v>1391.9025000000001</v>
      </c>
      <c r="I4018">
        <v>1921.7650000000001</v>
      </c>
    </row>
    <row r="4019" spans="1:9" x14ac:dyDescent="0.2">
      <c r="A4019" t="s">
        <v>4018</v>
      </c>
      <c r="B4019">
        <v>1016.6400000000001</v>
      </c>
      <c r="C4019">
        <v>702.44500000000005</v>
      </c>
      <c r="D4019">
        <v>3.26</v>
      </c>
      <c r="E4019">
        <v>1431.6799999999998</v>
      </c>
      <c r="I4019">
        <v>1876.2750000000001</v>
      </c>
    </row>
    <row r="4020" spans="1:9" x14ac:dyDescent="0.2">
      <c r="A4020" t="s">
        <v>4019</v>
      </c>
      <c r="B4020">
        <v>1040.125</v>
      </c>
      <c r="C4020">
        <v>707.1825</v>
      </c>
      <c r="D4020">
        <v>2.37</v>
      </c>
      <c r="E4020">
        <v>1425.4825000000001</v>
      </c>
      <c r="I4020">
        <v>1901.5425</v>
      </c>
    </row>
    <row r="4021" spans="1:9" x14ac:dyDescent="0.2">
      <c r="A4021" t="s">
        <v>4020</v>
      </c>
      <c r="B4021">
        <v>1036.4275</v>
      </c>
      <c r="C4021">
        <v>740.16249999999991</v>
      </c>
      <c r="D4021">
        <v>1.27</v>
      </c>
      <c r="E4021">
        <v>1356.8125</v>
      </c>
      <c r="I4021">
        <v>1929.7099999999998</v>
      </c>
    </row>
    <row r="4022" spans="1:9" x14ac:dyDescent="0.2">
      <c r="A4022" t="s">
        <v>4021</v>
      </c>
      <c r="B4022">
        <v>1008.7175</v>
      </c>
      <c r="C4022">
        <v>771.36</v>
      </c>
      <c r="D4022">
        <v>0.06</v>
      </c>
      <c r="E4022">
        <v>1273.2825</v>
      </c>
      <c r="I4022">
        <v>1925.4949999999999</v>
      </c>
    </row>
    <row r="4023" spans="1:9" x14ac:dyDescent="0.2">
      <c r="A4023" t="s">
        <v>4022</v>
      </c>
      <c r="B4023">
        <v>933.6400000000001</v>
      </c>
      <c r="C4023">
        <v>728.3225000000001</v>
      </c>
      <c r="D4023">
        <v>1.02</v>
      </c>
      <c r="E4023">
        <v>1198.105</v>
      </c>
      <c r="I4023">
        <v>1804.5475000000001</v>
      </c>
    </row>
    <row r="4024" spans="1:9" x14ac:dyDescent="0.2">
      <c r="A4024" t="s">
        <v>4023</v>
      </c>
      <c r="B4024">
        <v>838.19749999999999</v>
      </c>
      <c r="C4024">
        <v>708.95500000000004</v>
      </c>
      <c r="D4024">
        <v>1.72</v>
      </c>
      <c r="E4024">
        <v>1154.8575000000001</v>
      </c>
      <c r="I4024">
        <v>1689.4650000000001</v>
      </c>
    </row>
    <row r="4025" spans="1:9" x14ac:dyDescent="0.2">
      <c r="A4025" t="s">
        <v>4024</v>
      </c>
      <c r="B4025">
        <v>653.69499999999994</v>
      </c>
      <c r="C4025">
        <v>625.22749999999996</v>
      </c>
      <c r="D4025">
        <v>3.5</v>
      </c>
      <c r="E4025">
        <v>1169.9650000000001</v>
      </c>
      <c r="I4025">
        <v>1424.6299999999999</v>
      </c>
    </row>
    <row r="4026" spans="1:9" x14ac:dyDescent="0.2">
      <c r="A4026" t="s">
        <v>4025</v>
      </c>
      <c r="B4026">
        <v>496.72749999999996</v>
      </c>
      <c r="C4026">
        <v>792.54499999999996</v>
      </c>
      <c r="D4026">
        <v>31.78</v>
      </c>
      <c r="E4026">
        <v>1188.0825</v>
      </c>
      <c r="I4026">
        <v>1435.1475</v>
      </c>
    </row>
    <row r="4027" spans="1:9" x14ac:dyDescent="0.2">
      <c r="A4027" t="s">
        <v>4026</v>
      </c>
      <c r="B4027">
        <v>272.5025</v>
      </c>
      <c r="C4027">
        <v>766.06</v>
      </c>
      <c r="D4027">
        <v>63.96</v>
      </c>
      <c r="E4027">
        <v>1198.3399999999999</v>
      </c>
      <c r="I4027">
        <v>1417.585</v>
      </c>
    </row>
    <row r="4028" spans="1:9" x14ac:dyDescent="0.2">
      <c r="A4028" t="s">
        <v>4027</v>
      </c>
      <c r="B4028">
        <v>101.11749999999999</v>
      </c>
      <c r="C4028">
        <v>592.54250000000002</v>
      </c>
      <c r="D4028">
        <v>75.22</v>
      </c>
      <c r="E4028">
        <v>1224.4899999999998</v>
      </c>
      <c r="I4028">
        <v>1261.52</v>
      </c>
    </row>
    <row r="4029" spans="1:9" x14ac:dyDescent="0.2">
      <c r="A4029" t="s">
        <v>4028</v>
      </c>
      <c r="B4029">
        <v>11.015000000000001</v>
      </c>
      <c r="C4029">
        <v>591.91750000000002</v>
      </c>
      <c r="D4029">
        <v>80.22</v>
      </c>
      <c r="E4029">
        <v>1257.1200000000001</v>
      </c>
      <c r="I4029">
        <v>1176.42</v>
      </c>
    </row>
    <row r="4030" spans="1:9" x14ac:dyDescent="0.2">
      <c r="A4030" t="s">
        <v>4029</v>
      </c>
      <c r="B4030">
        <v>3.7500000000000006E-2</v>
      </c>
      <c r="C4030">
        <v>586.66499999999996</v>
      </c>
      <c r="D4030">
        <v>77.33</v>
      </c>
      <c r="E4030">
        <v>1226.5925000000002</v>
      </c>
      <c r="I4030">
        <v>1154.3150000000001</v>
      </c>
    </row>
    <row r="4031" spans="1:9" x14ac:dyDescent="0.2">
      <c r="A4031" t="s">
        <v>4030</v>
      </c>
      <c r="B4031">
        <v>0</v>
      </c>
      <c r="C4031">
        <v>685.52250000000004</v>
      </c>
      <c r="D4031">
        <v>33.43</v>
      </c>
      <c r="E4031">
        <v>1130.6224999999999</v>
      </c>
      <c r="I4031">
        <v>1033.4675</v>
      </c>
    </row>
    <row r="4032" spans="1:9" x14ac:dyDescent="0.2">
      <c r="A4032" t="s">
        <v>4031</v>
      </c>
      <c r="B4032">
        <v>0</v>
      </c>
      <c r="C4032">
        <v>722.74250000000006</v>
      </c>
      <c r="D4032">
        <v>69.319999999999993</v>
      </c>
      <c r="E4032">
        <v>1028.7525000000001</v>
      </c>
      <c r="I4032">
        <v>862.43250000000012</v>
      </c>
    </row>
    <row r="4033" spans="1:9" x14ac:dyDescent="0.2">
      <c r="A4033" t="s">
        <v>4032</v>
      </c>
      <c r="B4033">
        <v>0</v>
      </c>
      <c r="C4033">
        <v>671.97</v>
      </c>
      <c r="D4033">
        <v>76.64</v>
      </c>
      <c r="E4033">
        <v>968.52500000000009</v>
      </c>
      <c r="I4033">
        <v>811.625</v>
      </c>
    </row>
    <row r="4034" spans="1:9" x14ac:dyDescent="0.2">
      <c r="A4034" t="s">
        <v>4033</v>
      </c>
      <c r="B4034">
        <v>0</v>
      </c>
      <c r="C4034">
        <v>716.29250000000002</v>
      </c>
      <c r="D4034">
        <v>67.25</v>
      </c>
      <c r="E4034">
        <v>946.38</v>
      </c>
      <c r="I4034">
        <v>847.32249999999999</v>
      </c>
    </row>
    <row r="4035" spans="1:9" x14ac:dyDescent="0.2">
      <c r="A4035" t="s">
        <v>4034</v>
      </c>
      <c r="B4035">
        <v>7.4999999999999997E-3</v>
      </c>
      <c r="C4035">
        <v>778.23250000000007</v>
      </c>
      <c r="D4035">
        <v>28.21</v>
      </c>
      <c r="E4035">
        <v>937.1400000000001</v>
      </c>
      <c r="I4035">
        <v>910.52250000000004</v>
      </c>
    </row>
    <row r="4036" spans="1:9" x14ac:dyDescent="0.2">
      <c r="A4036" t="s">
        <v>4035</v>
      </c>
      <c r="B4036">
        <v>3.42</v>
      </c>
      <c r="C4036">
        <v>704.83</v>
      </c>
      <c r="D4036">
        <v>48.47</v>
      </c>
      <c r="E4036">
        <v>918.94500000000005</v>
      </c>
      <c r="I4036">
        <v>840.72500000000002</v>
      </c>
    </row>
    <row r="4037" spans="1:9" x14ac:dyDescent="0.2">
      <c r="A4037" t="s">
        <v>4036</v>
      </c>
      <c r="B4037">
        <v>57.695</v>
      </c>
      <c r="C4037">
        <v>694.4325</v>
      </c>
      <c r="D4037">
        <v>70.14</v>
      </c>
      <c r="E4037">
        <v>976.2349999999999</v>
      </c>
      <c r="I4037">
        <v>883.34749999999997</v>
      </c>
    </row>
    <row r="4038" spans="1:9" x14ac:dyDescent="0.2">
      <c r="A4038" t="s">
        <v>4037</v>
      </c>
      <c r="B4038">
        <v>162.1225</v>
      </c>
      <c r="C4038">
        <v>638.3125</v>
      </c>
      <c r="D4038">
        <v>71.17</v>
      </c>
      <c r="E4038">
        <v>1161.9724999999999</v>
      </c>
      <c r="I4038">
        <v>937.94749999999999</v>
      </c>
    </row>
    <row r="4039" spans="1:9" x14ac:dyDescent="0.2">
      <c r="A4039" t="s">
        <v>4038</v>
      </c>
      <c r="B4039">
        <v>294.87249999999995</v>
      </c>
      <c r="C4039">
        <v>639.90499999999997</v>
      </c>
      <c r="D4039">
        <v>78.63</v>
      </c>
      <c r="E4039">
        <v>1326.7474999999999</v>
      </c>
      <c r="I4039">
        <v>1270.67</v>
      </c>
    </row>
    <row r="4040" spans="1:9" x14ac:dyDescent="0.2">
      <c r="A4040" t="s">
        <v>4039</v>
      </c>
      <c r="B4040">
        <v>372.21750000000003</v>
      </c>
      <c r="C4040">
        <v>610.59500000000003</v>
      </c>
      <c r="D4040">
        <v>81.17</v>
      </c>
      <c r="E4040">
        <v>1417.5274999999999</v>
      </c>
      <c r="I4040">
        <v>1319.895</v>
      </c>
    </row>
    <row r="4041" spans="1:9" x14ac:dyDescent="0.2">
      <c r="A4041" t="s">
        <v>4040</v>
      </c>
      <c r="B4041">
        <v>385.505</v>
      </c>
      <c r="C4041">
        <v>627.75</v>
      </c>
      <c r="D4041">
        <v>77.44</v>
      </c>
      <c r="E4041">
        <v>1437.2725</v>
      </c>
      <c r="I4041">
        <v>1352.0525</v>
      </c>
    </row>
    <row r="4042" spans="1:9" x14ac:dyDescent="0.2">
      <c r="A4042" t="s">
        <v>4041</v>
      </c>
      <c r="B4042">
        <v>439.78499999999997</v>
      </c>
      <c r="C4042">
        <v>663.60500000000002</v>
      </c>
      <c r="D4042">
        <v>72.16</v>
      </c>
      <c r="E4042">
        <v>1438.8174999999999</v>
      </c>
      <c r="I4042">
        <v>1284.9099999999999</v>
      </c>
    </row>
    <row r="4043" spans="1:9" x14ac:dyDescent="0.2">
      <c r="A4043" t="s">
        <v>4042</v>
      </c>
      <c r="B4043">
        <v>583.28749999999991</v>
      </c>
      <c r="C4043">
        <v>820.82499999999993</v>
      </c>
      <c r="D4043">
        <v>20.51</v>
      </c>
      <c r="E4043">
        <v>1431.96</v>
      </c>
      <c r="I4043">
        <v>1540.5124999999998</v>
      </c>
    </row>
    <row r="4044" spans="1:9" x14ac:dyDescent="0.2">
      <c r="A4044" t="s">
        <v>4043</v>
      </c>
      <c r="B4044">
        <v>676.73</v>
      </c>
      <c r="C4044">
        <v>918.01750000000004</v>
      </c>
      <c r="D4044">
        <v>6.5</v>
      </c>
      <c r="E4044">
        <v>1493.7649999999999</v>
      </c>
      <c r="I4044">
        <v>1738.04</v>
      </c>
    </row>
    <row r="4045" spans="1:9" x14ac:dyDescent="0.2">
      <c r="A4045" t="s">
        <v>4044</v>
      </c>
      <c r="B4045">
        <v>689.00250000000005</v>
      </c>
      <c r="C4045">
        <v>648.98249999999996</v>
      </c>
      <c r="D4045">
        <v>3</v>
      </c>
      <c r="E4045">
        <v>1490.2125000000001</v>
      </c>
      <c r="I4045">
        <v>1483.9275</v>
      </c>
    </row>
    <row r="4046" spans="1:9" x14ac:dyDescent="0.2">
      <c r="A4046" t="s">
        <v>4045</v>
      </c>
      <c r="B4046">
        <v>726.01499999999999</v>
      </c>
      <c r="C4046">
        <v>823.25250000000005</v>
      </c>
      <c r="D4046">
        <v>0.51</v>
      </c>
      <c r="E4046">
        <v>1597.4275</v>
      </c>
      <c r="I4046">
        <v>1695.5825</v>
      </c>
    </row>
    <row r="4047" spans="1:9" x14ac:dyDescent="0.2">
      <c r="A4047" t="s">
        <v>4046</v>
      </c>
      <c r="B4047">
        <v>755.90749999999991</v>
      </c>
      <c r="C4047">
        <v>967.81999999999994</v>
      </c>
      <c r="D4047">
        <v>0.32</v>
      </c>
      <c r="E4047">
        <v>1584.0625</v>
      </c>
      <c r="I4047">
        <v>1860.2574999999997</v>
      </c>
    </row>
    <row r="4048" spans="1:9" x14ac:dyDescent="0.2">
      <c r="A4048" t="s">
        <v>4047</v>
      </c>
      <c r="B4048">
        <v>778.45499999999993</v>
      </c>
      <c r="C4048">
        <v>891.90000000000009</v>
      </c>
      <c r="D4048">
        <v>0.83</v>
      </c>
      <c r="E4048">
        <v>1404.2574999999999</v>
      </c>
      <c r="I4048">
        <v>1805.855</v>
      </c>
    </row>
    <row r="4049" spans="1:9" x14ac:dyDescent="0.2">
      <c r="A4049" t="s">
        <v>4048</v>
      </c>
      <c r="B4049">
        <v>664.62</v>
      </c>
      <c r="C4049">
        <v>652.66499999999996</v>
      </c>
      <c r="D4049">
        <v>2.67</v>
      </c>
      <c r="E4049">
        <v>1263.675</v>
      </c>
      <c r="I4049">
        <v>1451.8400000000001</v>
      </c>
    </row>
    <row r="4050" spans="1:9" x14ac:dyDescent="0.2">
      <c r="A4050" t="s">
        <v>4049</v>
      </c>
      <c r="B4050">
        <v>471.59749999999997</v>
      </c>
      <c r="C4050">
        <v>866.95499999999993</v>
      </c>
      <c r="D4050">
        <v>23.91</v>
      </c>
      <c r="E4050">
        <v>1195.8675000000001</v>
      </c>
      <c r="I4050">
        <v>1474.8649999999998</v>
      </c>
    </row>
    <row r="4051" spans="1:9" x14ac:dyDescent="0.2">
      <c r="A4051" t="s">
        <v>4050</v>
      </c>
      <c r="B4051">
        <v>287.66500000000002</v>
      </c>
      <c r="C4051">
        <v>768.30500000000006</v>
      </c>
      <c r="D4051">
        <v>99.93</v>
      </c>
      <c r="E4051">
        <v>1213.9424999999999</v>
      </c>
      <c r="I4051">
        <v>1209.395</v>
      </c>
    </row>
    <row r="4052" spans="1:9" x14ac:dyDescent="0.2">
      <c r="A4052" t="s">
        <v>4051</v>
      </c>
      <c r="B4052">
        <v>109.76249999999999</v>
      </c>
      <c r="C4052">
        <v>626.94499999999994</v>
      </c>
      <c r="D4052">
        <v>71.849999999999994</v>
      </c>
      <c r="E4052">
        <v>1225.6224999999999</v>
      </c>
      <c r="I4052">
        <v>1294.5724999999998</v>
      </c>
    </row>
    <row r="4053" spans="1:9" x14ac:dyDescent="0.2">
      <c r="A4053" t="s">
        <v>4052</v>
      </c>
      <c r="B4053">
        <v>10.4275</v>
      </c>
      <c r="C4053">
        <v>629.505</v>
      </c>
      <c r="D4053">
        <v>81.87</v>
      </c>
      <c r="E4053">
        <v>1228.5050000000001</v>
      </c>
      <c r="I4053">
        <v>1191.0375000000001</v>
      </c>
    </row>
    <row r="4054" spans="1:9" x14ac:dyDescent="0.2">
      <c r="A4054" t="s">
        <v>4053</v>
      </c>
      <c r="B4054">
        <v>4.7500000000000001E-2</v>
      </c>
      <c r="C4054">
        <v>635.53</v>
      </c>
      <c r="D4054">
        <v>82.19</v>
      </c>
      <c r="E4054">
        <v>1210.0350000000001</v>
      </c>
      <c r="I4054">
        <v>1184.1575</v>
      </c>
    </row>
    <row r="4055" spans="1:9" x14ac:dyDescent="0.2">
      <c r="A4055" t="s">
        <v>4054</v>
      </c>
      <c r="B4055">
        <v>0</v>
      </c>
      <c r="C4055">
        <v>591.0675</v>
      </c>
      <c r="D4055">
        <v>80.91</v>
      </c>
      <c r="E4055">
        <v>1108.0475000000001</v>
      </c>
      <c r="I4055">
        <v>940.17000000000007</v>
      </c>
    </row>
    <row r="4056" spans="1:9" x14ac:dyDescent="0.2">
      <c r="A4056" t="s">
        <v>4055</v>
      </c>
      <c r="B4056">
        <v>0</v>
      </c>
      <c r="C4056">
        <v>514.92999999999995</v>
      </c>
      <c r="D4056">
        <v>74.88</v>
      </c>
      <c r="E4056">
        <v>1019.1474999999999</v>
      </c>
      <c r="I4056">
        <v>654.4849999999999</v>
      </c>
    </row>
    <row r="4057" spans="1:9" x14ac:dyDescent="0.2">
      <c r="A4057" t="s">
        <v>4056</v>
      </c>
      <c r="B4057">
        <v>0</v>
      </c>
      <c r="C4057">
        <v>480.80500000000001</v>
      </c>
      <c r="D4057">
        <v>69.099999999999994</v>
      </c>
      <c r="E4057">
        <v>970.68</v>
      </c>
      <c r="I4057">
        <v>618.46500000000003</v>
      </c>
    </row>
    <row r="4058" spans="1:9" x14ac:dyDescent="0.2">
      <c r="A4058" t="s">
        <v>4057</v>
      </c>
      <c r="B4058">
        <v>0</v>
      </c>
      <c r="C4058">
        <v>546.21250000000009</v>
      </c>
      <c r="D4058">
        <v>66.52</v>
      </c>
      <c r="E4058">
        <v>948.06999999999994</v>
      </c>
      <c r="I4058">
        <v>683.75750000000016</v>
      </c>
    </row>
    <row r="4059" spans="1:9" x14ac:dyDescent="0.2">
      <c r="A4059" t="s">
        <v>4058</v>
      </c>
      <c r="B4059">
        <v>7.4999999999999997E-3</v>
      </c>
      <c r="C4059">
        <v>568.79750000000001</v>
      </c>
      <c r="D4059">
        <v>63.68</v>
      </c>
      <c r="E4059">
        <v>933.08249999999998</v>
      </c>
      <c r="I4059">
        <v>703.45500000000004</v>
      </c>
    </row>
    <row r="4060" spans="1:9" x14ac:dyDescent="0.2">
      <c r="A4060" t="s">
        <v>4059</v>
      </c>
      <c r="B4060">
        <v>12.4975</v>
      </c>
      <c r="C4060">
        <v>550.09</v>
      </c>
      <c r="D4060">
        <v>19.25</v>
      </c>
      <c r="E4060">
        <v>938.14499999999998</v>
      </c>
      <c r="I4060">
        <v>696.54750000000001</v>
      </c>
    </row>
    <row r="4061" spans="1:9" x14ac:dyDescent="0.2">
      <c r="A4061" t="s">
        <v>4060</v>
      </c>
      <c r="B4061">
        <v>92.572500000000005</v>
      </c>
      <c r="C4061">
        <v>472.6</v>
      </c>
      <c r="D4061">
        <v>4.57</v>
      </c>
      <c r="E4061">
        <v>1049.105</v>
      </c>
      <c r="I4061">
        <v>697.4325</v>
      </c>
    </row>
    <row r="4062" spans="1:9" x14ac:dyDescent="0.2">
      <c r="A4062" t="s">
        <v>4061</v>
      </c>
      <c r="B4062">
        <v>237.17750000000001</v>
      </c>
      <c r="C4062">
        <v>514.34500000000003</v>
      </c>
      <c r="D4062">
        <v>25.05</v>
      </c>
      <c r="E4062">
        <v>1244.7449999999999</v>
      </c>
      <c r="I4062">
        <v>884.255</v>
      </c>
    </row>
    <row r="4063" spans="1:9" x14ac:dyDescent="0.2">
      <c r="A4063" t="s">
        <v>4062</v>
      </c>
      <c r="B4063">
        <v>388.3725</v>
      </c>
      <c r="C4063">
        <v>480.01749999999998</v>
      </c>
      <c r="D4063">
        <v>59.26</v>
      </c>
      <c r="E4063">
        <v>1362.2474999999999</v>
      </c>
      <c r="I4063">
        <v>1213.7649999999999</v>
      </c>
    </row>
    <row r="4064" spans="1:9" x14ac:dyDescent="0.2">
      <c r="A4064" t="s">
        <v>4063</v>
      </c>
      <c r="B4064">
        <v>554.88</v>
      </c>
      <c r="C4064">
        <v>440.22499999999997</v>
      </c>
      <c r="D4064">
        <v>87.67</v>
      </c>
      <c r="E4064">
        <v>1399.1925000000001</v>
      </c>
      <c r="I4064">
        <v>1337.0674999999999</v>
      </c>
    </row>
    <row r="4065" spans="1:9" x14ac:dyDescent="0.2">
      <c r="A4065" t="s">
        <v>4064</v>
      </c>
      <c r="B4065">
        <v>746.70500000000004</v>
      </c>
      <c r="C4065">
        <v>420.28250000000003</v>
      </c>
      <c r="D4065">
        <v>10.57</v>
      </c>
      <c r="E4065">
        <v>1374.9775</v>
      </c>
      <c r="I4065">
        <v>1507.3000000000002</v>
      </c>
    </row>
    <row r="4066" spans="1:9" x14ac:dyDescent="0.2">
      <c r="A4066" t="s">
        <v>4065</v>
      </c>
      <c r="B4066">
        <v>811.76250000000005</v>
      </c>
      <c r="C4066">
        <v>366.27250000000004</v>
      </c>
      <c r="D4066">
        <v>2.83</v>
      </c>
      <c r="E4066">
        <v>1333.4349999999999</v>
      </c>
      <c r="I4066">
        <v>1323.8425000000002</v>
      </c>
    </row>
    <row r="4067" spans="1:9" x14ac:dyDescent="0.2">
      <c r="A4067" t="s">
        <v>4066</v>
      </c>
      <c r="B4067">
        <v>858.39499999999998</v>
      </c>
      <c r="C4067">
        <v>646.40750000000003</v>
      </c>
      <c r="D4067">
        <v>0.04</v>
      </c>
      <c r="E4067">
        <v>1332.8600000000001</v>
      </c>
      <c r="I4067">
        <v>1644.83</v>
      </c>
    </row>
    <row r="4068" spans="1:9" x14ac:dyDescent="0.2">
      <c r="A4068" t="s">
        <v>4067</v>
      </c>
      <c r="B4068">
        <v>862.05</v>
      </c>
      <c r="C4068">
        <v>560.01250000000005</v>
      </c>
      <c r="D4068">
        <v>-0.01</v>
      </c>
      <c r="E4068">
        <v>1343.9250000000002</v>
      </c>
      <c r="I4068">
        <v>1559.7</v>
      </c>
    </row>
    <row r="4069" spans="1:9" x14ac:dyDescent="0.2">
      <c r="A4069" t="s">
        <v>4068</v>
      </c>
      <c r="B4069">
        <v>835.45</v>
      </c>
      <c r="C4069">
        <v>548.28750000000002</v>
      </c>
      <c r="D4069">
        <v>-1.66</v>
      </c>
      <c r="E4069">
        <v>1353.8225</v>
      </c>
      <c r="I4069">
        <v>1520.125</v>
      </c>
    </row>
    <row r="4070" spans="1:9" x14ac:dyDescent="0.2">
      <c r="A4070" t="s">
        <v>4069</v>
      </c>
      <c r="B4070">
        <v>739.01499999999999</v>
      </c>
      <c r="C4070">
        <v>560.33000000000004</v>
      </c>
      <c r="D4070">
        <v>-1.75</v>
      </c>
      <c r="E4070">
        <v>1299.0250000000001</v>
      </c>
      <c r="I4070">
        <v>1475.5450000000001</v>
      </c>
    </row>
    <row r="4071" spans="1:9" x14ac:dyDescent="0.2">
      <c r="A4071" t="s">
        <v>4070</v>
      </c>
      <c r="B4071">
        <v>689.68499999999995</v>
      </c>
      <c r="C4071">
        <v>564.49250000000006</v>
      </c>
      <c r="D4071">
        <v>-0.06</v>
      </c>
      <c r="E4071">
        <v>1332.9699999999998</v>
      </c>
      <c r="I4071">
        <v>1388.6125</v>
      </c>
    </row>
    <row r="4072" spans="1:9" x14ac:dyDescent="0.2">
      <c r="A4072" t="s">
        <v>4071</v>
      </c>
      <c r="B4072">
        <v>592.34749999999997</v>
      </c>
      <c r="C4072">
        <v>577.37750000000005</v>
      </c>
      <c r="D4072">
        <v>0</v>
      </c>
      <c r="E4072">
        <v>1273.33</v>
      </c>
      <c r="I4072">
        <v>1303.9625000000001</v>
      </c>
    </row>
    <row r="4073" spans="1:9" x14ac:dyDescent="0.2">
      <c r="A4073" t="s">
        <v>4072</v>
      </c>
      <c r="B4073">
        <v>461.19749999999999</v>
      </c>
      <c r="C4073">
        <v>575.27500000000009</v>
      </c>
      <c r="D4073">
        <v>-0.04</v>
      </c>
      <c r="E4073">
        <v>1236.4099999999999</v>
      </c>
      <c r="I4073">
        <v>1166.7800000000002</v>
      </c>
    </row>
    <row r="4074" spans="1:9" x14ac:dyDescent="0.2">
      <c r="A4074" t="s">
        <v>4073</v>
      </c>
      <c r="B4074">
        <v>303.88</v>
      </c>
      <c r="C4074">
        <v>870.24250000000006</v>
      </c>
      <c r="D4074">
        <v>2.96</v>
      </c>
      <c r="E4074">
        <v>1320.585</v>
      </c>
      <c r="I4074">
        <v>1307.44</v>
      </c>
    </row>
    <row r="4075" spans="1:9" x14ac:dyDescent="0.2">
      <c r="A4075" t="s">
        <v>4074</v>
      </c>
      <c r="B4075">
        <v>184.85250000000002</v>
      </c>
      <c r="C4075">
        <v>1048.5674999999999</v>
      </c>
      <c r="D4075">
        <v>46.85</v>
      </c>
      <c r="E4075">
        <v>1290.3375000000001</v>
      </c>
      <c r="I4075">
        <v>1572.0825</v>
      </c>
    </row>
    <row r="4076" spans="1:9" x14ac:dyDescent="0.2">
      <c r="A4076" t="s">
        <v>4075</v>
      </c>
      <c r="B4076">
        <v>73.615000000000009</v>
      </c>
      <c r="C4076">
        <v>1066.9449999999999</v>
      </c>
      <c r="D4076">
        <v>69.09</v>
      </c>
      <c r="E4076">
        <v>1277.9225000000001</v>
      </c>
      <c r="I4076">
        <v>1691.6999999999998</v>
      </c>
    </row>
    <row r="4077" spans="1:9" x14ac:dyDescent="0.2">
      <c r="A4077" t="s">
        <v>4076</v>
      </c>
      <c r="B4077">
        <v>8.4500000000000011</v>
      </c>
      <c r="C4077">
        <v>1086.7249999999999</v>
      </c>
      <c r="D4077">
        <v>80.22</v>
      </c>
      <c r="E4077">
        <v>1247.9625000000001</v>
      </c>
      <c r="I4077">
        <v>1640.105</v>
      </c>
    </row>
    <row r="4078" spans="1:9" x14ac:dyDescent="0.2">
      <c r="A4078" t="s">
        <v>4077</v>
      </c>
      <c r="B4078">
        <v>3.0000000000000002E-2</v>
      </c>
      <c r="C4078">
        <v>1058.0025000000001</v>
      </c>
      <c r="D4078">
        <v>87.4</v>
      </c>
      <c r="E4078">
        <v>1210.4949999999999</v>
      </c>
      <c r="I4078">
        <v>1603.4124999999999</v>
      </c>
    </row>
    <row r="4079" spans="1:9" x14ac:dyDescent="0.2">
      <c r="A4079" t="s">
        <v>4078</v>
      </c>
      <c r="B4079">
        <v>0</v>
      </c>
      <c r="C4079">
        <v>1115.54</v>
      </c>
      <c r="D4079">
        <v>81.81</v>
      </c>
      <c r="E4079">
        <v>1101.96</v>
      </c>
      <c r="I4079">
        <v>1464.4074999999998</v>
      </c>
    </row>
    <row r="4080" spans="1:9" x14ac:dyDescent="0.2">
      <c r="A4080" t="s">
        <v>4079</v>
      </c>
      <c r="B4080">
        <v>0</v>
      </c>
      <c r="C4080">
        <v>1125.3425</v>
      </c>
      <c r="D4080">
        <v>78.540000000000006</v>
      </c>
      <c r="E4080">
        <v>1006.01</v>
      </c>
      <c r="I4080">
        <v>1261.1599999999999</v>
      </c>
    </row>
    <row r="4081" spans="1:9" x14ac:dyDescent="0.2">
      <c r="A4081" t="s">
        <v>4080</v>
      </c>
      <c r="B4081">
        <v>0</v>
      </c>
      <c r="C4081">
        <v>1210.4299999999998</v>
      </c>
      <c r="D4081">
        <v>69.67</v>
      </c>
      <c r="E4081">
        <v>965.11249999999995</v>
      </c>
      <c r="I4081">
        <v>1409.2499999999998</v>
      </c>
    </row>
    <row r="4082" spans="1:9" x14ac:dyDescent="0.2">
      <c r="A4082" t="s">
        <v>4081</v>
      </c>
      <c r="B4082">
        <v>0</v>
      </c>
      <c r="C4082">
        <v>1253.78</v>
      </c>
      <c r="D4082">
        <v>67.540000000000006</v>
      </c>
      <c r="E4082">
        <v>947.03750000000002</v>
      </c>
      <c r="I4082">
        <v>1447.7750000000001</v>
      </c>
    </row>
    <row r="4083" spans="1:9" x14ac:dyDescent="0.2">
      <c r="A4083" t="s">
        <v>4082</v>
      </c>
      <c r="B4083">
        <v>7.4999999999999997E-3</v>
      </c>
      <c r="C4083">
        <v>1275.42</v>
      </c>
      <c r="D4083">
        <v>4.99</v>
      </c>
      <c r="E4083">
        <v>982.37249999999995</v>
      </c>
      <c r="I4083">
        <v>1410.0425</v>
      </c>
    </row>
    <row r="4084" spans="1:9" x14ac:dyDescent="0.2">
      <c r="A4084" t="s">
        <v>4083</v>
      </c>
      <c r="B4084">
        <v>3.8600000000000003</v>
      </c>
      <c r="C4084">
        <v>1186.6399999999999</v>
      </c>
      <c r="D4084">
        <v>1.64</v>
      </c>
      <c r="E4084">
        <v>980.45500000000004</v>
      </c>
      <c r="I4084">
        <v>1325.0274999999999</v>
      </c>
    </row>
    <row r="4085" spans="1:9" x14ac:dyDescent="0.2">
      <c r="A4085" t="s">
        <v>4084</v>
      </c>
      <c r="B4085">
        <v>62.31</v>
      </c>
      <c r="C4085">
        <v>1238.7774999999999</v>
      </c>
      <c r="D4085">
        <v>2.2000000000000002</v>
      </c>
      <c r="E4085">
        <v>1045.69</v>
      </c>
      <c r="I4085">
        <v>1433.24</v>
      </c>
    </row>
    <row r="4086" spans="1:9" x14ac:dyDescent="0.2">
      <c r="A4086" t="s">
        <v>4085</v>
      </c>
      <c r="B4086">
        <v>169.3125</v>
      </c>
      <c r="C4086">
        <v>1251.2</v>
      </c>
      <c r="D4086">
        <v>69.5</v>
      </c>
      <c r="E4086">
        <v>1185.3675000000001</v>
      </c>
      <c r="I4086">
        <v>1554.155</v>
      </c>
    </row>
    <row r="4087" spans="1:9" x14ac:dyDescent="0.2">
      <c r="A4087" t="s">
        <v>4086</v>
      </c>
      <c r="B4087">
        <v>277.4975</v>
      </c>
      <c r="C4087">
        <v>1274.8025</v>
      </c>
      <c r="D4087">
        <v>59.74</v>
      </c>
      <c r="E4087">
        <v>1344.155</v>
      </c>
      <c r="I4087">
        <v>1889.3875</v>
      </c>
    </row>
    <row r="4088" spans="1:9" x14ac:dyDescent="0.2">
      <c r="A4088" t="s">
        <v>4087</v>
      </c>
      <c r="B4088">
        <v>369.90999999999997</v>
      </c>
      <c r="C4088">
        <v>1268.585</v>
      </c>
      <c r="D4088">
        <v>8.8800000000000008</v>
      </c>
      <c r="E4088">
        <v>1433.6575</v>
      </c>
      <c r="I4088">
        <v>1980.65</v>
      </c>
    </row>
    <row r="4089" spans="1:9" x14ac:dyDescent="0.2">
      <c r="A4089" t="s">
        <v>4088</v>
      </c>
      <c r="B4089">
        <v>448.95000000000005</v>
      </c>
      <c r="C4089">
        <v>1268.2375</v>
      </c>
      <c r="D4089">
        <v>5.51</v>
      </c>
      <c r="E4089">
        <v>1448.0825</v>
      </c>
      <c r="I4089">
        <v>2062.3074999999999</v>
      </c>
    </row>
    <row r="4090" spans="1:9" x14ac:dyDescent="0.2">
      <c r="A4090" t="s">
        <v>4089</v>
      </c>
      <c r="B4090">
        <v>528.87250000000006</v>
      </c>
      <c r="C4090">
        <v>1284.4424999999999</v>
      </c>
      <c r="D4090">
        <v>8.09</v>
      </c>
      <c r="E4090">
        <v>1539.86</v>
      </c>
      <c r="I4090">
        <v>1962.62</v>
      </c>
    </row>
    <row r="4091" spans="1:9" x14ac:dyDescent="0.2">
      <c r="A4091" t="s">
        <v>4090</v>
      </c>
      <c r="B4091">
        <v>568.82999999999993</v>
      </c>
      <c r="C4091">
        <v>1259.5525</v>
      </c>
      <c r="D4091">
        <v>3.51</v>
      </c>
      <c r="E4091">
        <v>1579.8325</v>
      </c>
      <c r="I4091">
        <v>1966.9524999999999</v>
      </c>
    </row>
    <row r="4092" spans="1:9" x14ac:dyDescent="0.2">
      <c r="A4092" t="s">
        <v>4091</v>
      </c>
      <c r="B4092">
        <v>593.255</v>
      </c>
      <c r="C4092">
        <v>1088.2</v>
      </c>
      <c r="D4092">
        <v>0.11</v>
      </c>
      <c r="E4092">
        <v>1478.6975</v>
      </c>
      <c r="I4092">
        <v>1817.6275000000001</v>
      </c>
    </row>
    <row r="4093" spans="1:9" x14ac:dyDescent="0.2">
      <c r="A4093" t="s">
        <v>4092</v>
      </c>
      <c r="B4093">
        <v>577.02</v>
      </c>
      <c r="C4093">
        <v>879.13750000000005</v>
      </c>
      <c r="D4093">
        <v>0</v>
      </c>
      <c r="E4093">
        <v>1475.2750000000001</v>
      </c>
      <c r="I4093">
        <v>1591.865</v>
      </c>
    </row>
    <row r="4094" spans="1:9" x14ac:dyDescent="0.2">
      <c r="A4094" t="s">
        <v>4093</v>
      </c>
      <c r="B4094">
        <v>589.01</v>
      </c>
      <c r="C4094">
        <v>753.15499999999997</v>
      </c>
      <c r="D4094">
        <v>-0.65</v>
      </c>
      <c r="E4094">
        <v>1454.2</v>
      </c>
      <c r="I4094">
        <v>1483.3575000000001</v>
      </c>
    </row>
    <row r="4095" spans="1:9" x14ac:dyDescent="0.2">
      <c r="A4095" t="s">
        <v>4094</v>
      </c>
      <c r="B4095">
        <v>622.87749999999994</v>
      </c>
      <c r="C4095">
        <v>884.23750000000007</v>
      </c>
      <c r="D4095">
        <v>0.01</v>
      </c>
      <c r="E4095">
        <v>1421.9974999999999</v>
      </c>
      <c r="I4095">
        <v>1650.4650000000001</v>
      </c>
    </row>
    <row r="4096" spans="1:9" x14ac:dyDescent="0.2">
      <c r="A4096" t="s">
        <v>4095</v>
      </c>
      <c r="B4096">
        <v>625.98</v>
      </c>
      <c r="C4096">
        <v>953.20249999999999</v>
      </c>
      <c r="D4096">
        <v>0.16</v>
      </c>
      <c r="E4096">
        <v>1377.665</v>
      </c>
      <c r="I4096">
        <v>1716.72</v>
      </c>
    </row>
    <row r="4097" spans="1:9" x14ac:dyDescent="0.2">
      <c r="A4097" t="s">
        <v>4096</v>
      </c>
      <c r="B4097">
        <v>581.60500000000002</v>
      </c>
      <c r="C4097">
        <v>1062.6825000000001</v>
      </c>
      <c r="D4097">
        <v>5.08</v>
      </c>
      <c r="E4097">
        <v>1357.4125000000001</v>
      </c>
      <c r="I4097">
        <v>1780.8925000000002</v>
      </c>
    </row>
    <row r="4098" spans="1:9" x14ac:dyDescent="0.2">
      <c r="A4098" t="s">
        <v>4097</v>
      </c>
      <c r="B4098">
        <v>458.26749999999998</v>
      </c>
      <c r="C4098">
        <v>979.56500000000005</v>
      </c>
      <c r="D4098">
        <v>9.99</v>
      </c>
      <c r="E4098">
        <v>1254.8275000000001</v>
      </c>
      <c r="I4098">
        <v>1580.885</v>
      </c>
    </row>
    <row r="4099" spans="1:9" x14ac:dyDescent="0.2">
      <c r="A4099" t="s">
        <v>4098</v>
      </c>
      <c r="B4099">
        <v>312.98499999999996</v>
      </c>
      <c r="C4099">
        <v>818.0725000000001</v>
      </c>
      <c r="D4099">
        <v>67.23</v>
      </c>
      <c r="E4099">
        <v>1216.6599999999999</v>
      </c>
      <c r="I4099">
        <v>1280.9525000000001</v>
      </c>
    </row>
    <row r="4100" spans="1:9" x14ac:dyDescent="0.2">
      <c r="A4100" t="s">
        <v>4099</v>
      </c>
      <c r="B4100">
        <v>125.83500000000001</v>
      </c>
      <c r="C4100">
        <v>741.58</v>
      </c>
      <c r="D4100">
        <v>70.25</v>
      </c>
      <c r="E4100">
        <v>1208.9324999999999</v>
      </c>
      <c r="I4100">
        <v>1244.7750000000001</v>
      </c>
    </row>
    <row r="4101" spans="1:9" x14ac:dyDescent="0.2">
      <c r="A4101" t="s">
        <v>4100</v>
      </c>
      <c r="B4101">
        <v>12.9475</v>
      </c>
      <c r="C4101">
        <v>675.375</v>
      </c>
      <c r="D4101">
        <v>82.54</v>
      </c>
      <c r="E4101">
        <v>1204.6600000000001</v>
      </c>
      <c r="I4101">
        <v>1119.1125</v>
      </c>
    </row>
    <row r="4102" spans="1:9" x14ac:dyDescent="0.2">
      <c r="A4102" t="s">
        <v>4101</v>
      </c>
      <c r="B4102">
        <v>5.7500000000000002E-2</v>
      </c>
      <c r="C4102">
        <v>746.21499999999992</v>
      </c>
      <c r="D4102">
        <v>80.66</v>
      </c>
      <c r="E4102">
        <v>1189.145</v>
      </c>
      <c r="I4102">
        <v>1176.3699999999999</v>
      </c>
    </row>
    <row r="4103" spans="1:9" x14ac:dyDescent="0.2">
      <c r="A4103" t="s">
        <v>4102</v>
      </c>
      <c r="B4103">
        <v>0</v>
      </c>
      <c r="C4103">
        <v>781.53500000000008</v>
      </c>
      <c r="D4103">
        <v>72.319999999999993</v>
      </c>
      <c r="E4103">
        <v>1125.7774999999999</v>
      </c>
      <c r="I4103">
        <v>1211.0050000000001</v>
      </c>
    </row>
    <row r="4104" spans="1:9" x14ac:dyDescent="0.2">
      <c r="A4104" t="s">
        <v>4103</v>
      </c>
      <c r="B4104">
        <v>0</v>
      </c>
      <c r="C4104">
        <v>656.1825</v>
      </c>
      <c r="D4104">
        <v>13.31</v>
      </c>
      <c r="E4104">
        <v>1045.7750000000001</v>
      </c>
      <c r="I4104">
        <v>1007.155</v>
      </c>
    </row>
    <row r="4105" spans="1:9" x14ac:dyDescent="0.2">
      <c r="A4105" t="s">
        <v>4104</v>
      </c>
      <c r="B4105">
        <v>0</v>
      </c>
      <c r="C4105">
        <v>612.4325</v>
      </c>
      <c r="D4105">
        <v>42.41</v>
      </c>
      <c r="E4105">
        <v>995.05</v>
      </c>
      <c r="I4105">
        <v>748.41750000000002</v>
      </c>
    </row>
    <row r="4106" spans="1:9" x14ac:dyDescent="0.2">
      <c r="A4106" t="s">
        <v>4105</v>
      </c>
      <c r="B4106">
        <v>0</v>
      </c>
      <c r="C4106">
        <v>471.30250000000001</v>
      </c>
      <c r="D4106">
        <v>3.92</v>
      </c>
      <c r="E4106">
        <v>967.57249999999999</v>
      </c>
      <c r="I4106">
        <v>605.21249999999998</v>
      </c>
    </row>
    <row r="4107" spans="1:9" x14ac:dyDescent="0.2">
      <c r="A4107" t="s">
        <v>4106</v>
      </c>
      <c r="B4107">
        <v>1.2500000000000001E-2</v>
      </c>
      <c r="C4107">
        <v>479.32249999999999</v>
      </c>
      <c r="D4107">
        <v>3.4</v>
      </c>
      <c r="E4107">
        <v>948.34249999999997</v>
      </c>
      <c r="I4107">
        <v>608.69000000000005</v>
      </c>
    </row>
    <row r="4108" spans="1:9" x14ac:dyDescent="0.2">
      <c r="A4108" t="s">
        <v>4107</v>
      </c>
      <c r="B4108">
        <v>14.872499999999999</v>
      </c>
      <c r="C4108">
        <v>442.49249999999995</v>
      </c>
      <c r="D4108">
        <v>6.69</v>
      </c>
      <c r="E4108">
        <v>942.25250000000005</v>
      </c>
      <c r="I4108">
        <v>586.65249999999992</v>
      </c>
    </row>
    <row r="4109" spans="1:9" x14ac:dyDescent="0.2">
      <c r="A4109" t="s">
        <v>4108</v>
      </c>
      <c r="B4109">
        <v>98.862499999999997</v>
      </c>
      <c r="C4109">
        <v>335.46</v>
      </c>
      <c r="D4109">
        <v>1.55</v>
      </c>
      <c r="E4109">
        <v>971.80000000000007</v>
      </c>
      <c r="I4109">
        <v>563.45749999999998</v>
      </c>
    </row>
    <row r="4110" spans="1:9" x14ac:dyDescent="0.2">
      <c r="A4110" t="s">
        <v>4109</v>
      </c>
      <c r="B4110">
        <v>276.28750000000002</v>
      </c>
      <c r="C4110">
        <v>237.62</v>
      </c>
      <c r="D4110">
        <v>1.31</v>
      </c>
      <c r="E4110">
        <v>1059.5675000000001</v>
      </c>
      <c r="I4110">
        <v>641.12000000000012</v>
      </c>
    </row>
    <row r="4111" spans="1:9" x14ac:dyDescent="0.2">
      <c r="A4111" t="s">
        <v>4110</v>
      </c>
      <c r="B4111">
        <v>500.71250000000003</v>
      </c>
      <c r="C4111">
        <v>149.21250000000001</v>
      </c>
      <c r="D4111">
        <v>1.31</v>
      </c>
      <c r="E4111">
        <v>1139.7224999999999</v>
      </c>
      <c r="I4111">
        <v>770.38499999999999</v>
      </c>
    </row>
    <row r="4112" spans="1:9" x14ac:dyDescent="0.2">
      <c r="A4112" t="s">
        <v>4111</v>
      </c>
      <c r="B4112">
        <v>738.07999999999993</v>
      </c>
      <c r="C4112">
        <v>125.65</v>
      </c>
      <c r="D4112">
        <v>1.04</v>
      </c>
      <c r="E4112">
        <v>1145.5975000000001</v>
      </c>
      <c r="I4112">
        <v>985.32999999999981</v>
      </c>
    </row>
    <row r="4113" spans="1:9" x14ac:dyDescent="0.2">
      <c r="A4113" t="s">
        <v>4112</v>
      </c>
      <c r="B4113">
        <v>946.04500000000007</v>
      </c>
      <c r="C4113">
        <v>147.60999999999999</v>
      </c>
      <c r="D4113">
        <v>0.87</v>
      </c>
      <c r="E4113">
        <v>1130.7950000000001</v>
      </c>
      <c r="I4113">
        <v>1215.4525000000001</v>
      </c>
    </row>
    <row r="4114" spans="1:9" x14ac:dyDescent="0.2">
      <c r="A4114" t="s">
        <v>4113</v>
      </c>
      <c r="B4114">
        <v>1120.7449999999999</v>
      </c>
      <c r="C4114">
        <v>248.62</v>
      </c>
      <c r="D4114">
        <v>0.09</v>
      </c>
      <c r="E4114">
        <v>1103.48</v>
      </c>
      <c r="I4114">
        <v>1493.0499999999997</v>
      </c>
    </row>
    <row r="4115" spans="1:9" x14ac:dyDescent="0.2">
      <c r="A4115" t="s">
        <v>4114</v>
      </c>
      <c r="B4115">
        <v>1189.7674999999999</v>
      </c>
      <c r="C4115">
        <v>401.58749999999998</v>
      </c>
      <c r="D4115">
        <v>-0.6</v>
      </c>
      <c r="E4115">
        <v>1038.5700000000002</v>
      </c>
      <c r="I4115">
        <v>1718.7024999999999</v>
      </c>
    </row>
    <row r="4116" spans="1:9" x14ac:dyDescent="0.2">
      <c r="A4116" t="s">
        <v>4115</v>
      </c>
      <c r="B4116">
        <v>1168.98</v>
      </c>
      <c r="C4116">
        <v>499.50249999999994</v>
      </c>
      <c r="D4116">
        <v>-2.0699999999999998</v>
      </c>
      <c r="E4116">
        <v>951.89250000000004</v>
      </c>
      <c r="I4116">
        <v>1788.77</v>
      </c>
    </row>
    <row r="4117" spans="1:9" x14ac:dyDescent="0.2">
      <c r="A4117" t="s">
        <v>4116</v>
      </c>
      <c r="B4117">
        <v>1060.2624999999998</v>
      </c>
      <c r="C4117">
        <v>554.53749999999991</v>
      </c>
      <c r="D4117">
        <v>-15.52</v>
      </c>
      <c r="E4117">
        <v>906.76250000000005</v>
      </c>
      <c r="I4117">
        <v>1732.2049999999997</v>
      </c>
    </row>
    <row r="4118" spans="1:9" x14ac:dyDescent="0.2">
      <c r="A4118" t="s">
        <v>4117</v>
      </c>
      <c r="B4118">
        <v>935.23250000000007</v>
      </c>
      <c r="C4118">
        <v>766.29</v>
      </c>
      <c r="D4118">
        <v>-22.65</v>
      </c>
      <c r="E4118">
        <v>880.16500000000008</v>
      </c>
      <c r="I4118">
        <v>1819.0650000000001</v>
      </c>
    </row>
    <row r="4119" spans="1:9" x14ac:dyDescent="0.2">
      <c r="A4119" t="s">
        <v>4118</v>
      </c>
      <c r="B4119">
        <v>811.5675</v>
      </c>
      <c r="C4119">
        <v>778.37</v>
      </c>
      <c r="D4119">
        <v>-17.71</v>
      </c>
      <c r="E4119">
        <v>932.81750000000011</v>
      </c>
      <c r="I4119">
        <v>1713.9725000000001</v>
      </c>
    </row>
    <row r="4120" spans="1:9" x14ac:dyDescent="0.2">
      <c r="A4120" t="s">
        <v>4119</v>
      </c>
      <c r="B4120">
        <v>610.02499999999998</v>
      </c>
      <c r="C4120">
        <v>868.45249999999999</v>
      </c>
      <c r="D4120">
        <v>-1.97</v>
      </c>
      <c r="E4120">
        <v>999.60249999999996</v>
      </c>
      <c r="I4120">
        <v>1605.8049999999998</v>
      </c>
    </row>
    <row r="4121" spans="1:9" x14ac:dyDescent="0.2">
      <c r="A4121" t="s">
        <v>4120</v>
      </c>
      <c r="B4121">
        <v>407.51</v>
      </c>
      <c r="C4121">
        <v>1054.0550000000001</v>
      </c>
      <c r="D4121">
        <v>0.01</v>
      </c>
      <c r="E4121">
        <v>1077.7474999999999</v>
      </c>
      <c r="I4121">
        <v>1636.655</v>
      </c>
    </row>
    <row r="4122" spans="1:9" x14ac:dyDescent="0.2">
      <c r="A4122" t="s">
        <v>4121</v>
      </c>
      <c r="B4122">
        <v>296.83749999999998</v>
      </c>
      <c r="C4122">
        <v>990.07999999999993</v>
      </c>
      <c r="D4122">
        <v>4.4400000000000004</v>
      </c>
      <c r="E4122">
        <v>1145.1324999999999</v>
      </c>
      <c r="I4122">
        <v>1423.1824999999999</v>
      </c>
    </row>
    <row r="4123" spans="1:9" x14ac:dyDescent="0.2">
      <c r="A4123" t="s">
        <v>4122</v>
      </c>
      <c r="B4123">
        <v>165.11750000000001</v>
      </c>
      <c r="C4123">
        <v>685.85750000000007</v>
      </c>
      <c r="D4123">
        <v>10.45</v>
      </c>
      <c r="E4123">
        <v>1115.67</v>
      </c>
      <c r="I4123">
        <v>1201.46</v>
      </c>
    </row>
    <row r="4124" spans="1:9" x14ac:dyDescent="0.2">
      <c r="A4124" t="s">
        <v>4123</v>
      </c>
      <c r="B4124">
        <v>59.807500000000005</v>
      </c>
      <c r="C4124">
        <v>509.72750000000008</v>
      </c>
      <c r="D4124">
        <v>69.540000000000006</v>
      </c>
      <c r="E4124">
        <v>1094.8599999999999</v>
      </c>
      <c r="I4124">
        <v>920.3125</v>
      </c>
    </row>
    <row r="4125" spans="1:9" x14ac:dyDescent="0.2">
      <c r="A4125" t="s">
        <v>4124</v>
      </c>
      <c r="B4125">
        <v>8.4375</v>
      </c>
      <c r="C4125">
        <v>448.61250000000001</v>
      </c>
      <c r="D4125">
        <v>76.069999999999993</v>
      </c>
      <c r="E4125">
        <v>1115.7125000000001</v>
      </c>
      <c r="I4125">
        <v>795.96499999999992</v>
      </c>
    </row>
    <row r="4126" spans="1:9" x14ac:dyDescent="0.2">
      <c r="A4126" t="s">
        <v>4125</v>
      </c>
      <c r="B4126">
        <v>6.7500000000000004E-2</v>
      </c>
      <c r="C4126">
        <v>428.83750000000003</v>
      </c>
      <c r="D4126">
        <v>103.74</v>
      </c>
      <c r="E4126">
        <v>1108.2124999999999</v>
      </c>
      <c r="I4126">
        <v>819.8850000000001</v>
      </c>
    </row>
    <row r="4127" spans="1:9" x14ac:dyDescent="0.2">
      <c r="A4127" t="s">
        <v>4126</v>
      </c>
      <c r="B4127">
        <v>0</v>
      </c>
      <c r="C4127">
        <v>457.65999999999997</v>
      </c>
      <c r="D4127">
        <v>135.94</v>
      </c>
      <c r="E4127">
        <v>1057.5025000000001</v>
      </c>
      <c r="I4127">
        <v>865.52</v>
      </c>
    </row>
    <row r="4128" spans="1:9" x14ac:dyDescent="0.2">
      <c r="A4128" t="s">
        <v>4127</v>
      </c>
      <c r="B4128">
        <v>0</v>
      </c>
      <c r="C4128">
        <v>446.47250000000003</v>
      </c>
      <c r="D4128">
        <v>80.2</v>
      </c>
      <c r="E4128">
        <v>988.84500000000003</v>
      </c>
      <c r="I4128">
        <v>780.28</v>
      </c>
    </row>
    <row r="4129" spans="1:9" x14ac:dyDescent="0.2">
      <c r="A4129" t="s">
        <v>4128</v>
      </c>
      <c r="B4129">
        <v>0</v>
      </c>
      <c r="C4129">
        <v>539.96499999999992</v>
      </c>
      <c r="D4129">
        <v>68.069999999999993</v>
      </c>
      <c r="E4129">
        <v>943.92250000000001</v>
      </c>
      <c r="I4129">
        <v>872.83999999999992</v>
      </c>
    </row>
    <row r="4130" spans="1:9" x14ac:dyDescent="0.2">
      <c r="A4130" t="s">
        <v>4129</v>
      </c>
      <c r="B4130">
        <v>0</v>
      </c>
      <c r="C4130">
        <v>541.26749999999993</v>
      </c>
      <c r="D4130">
        <v>36.049999999999997</v>
      </c>
      <c r="E4130">
        <v>906.70499999999993</v>
      </c>
      <c r="I4130">
        <v>866.64499999999998</v>
      </c>
    </row>
    <row r="4131" spans="1:9" x14ac:dyDescent="0.2">
      <c r="A4131" t="s">
        <v>4130</v>
      </c>
      <c r="B4131">
        <v>1.4999999999999999E-2</v>
      </c>
      <c r="C4131">
        <v>611.6925</v>
      </c>
      <c r="D4131">
        <v>24.67</v>
      </c>
      <c r="E4131">
        <v>909.82249999999999</v>
      </c>
      <c r="I4131">
        <v>935.61750000000006</v>
      </c>
    </row>
    <row r="4132" spans="1:9" x14ac:dyDescent="0.2">
      <c r="A4132" t="s">
        <v>4131</v>
      </c>
      <c r="B4132">
        <v>9.7199999999999989</v>
      </c>
      <c r="C4132">
        <v>547.31000000000006</v>
      </c>
      <c r="D4132">
        <v>7.21</v>
      </c>
      <c r="E4132">
        <v>937.9</v>
      </c>
      <c r="I4132">
        <v>887.35500000000013</v>
      </c>
    </row>
    <row r="4133" spans="1:9" x14ac:dyDescent="0.2">
      <c r="A4133" t="s">
        <v>4132</v>
      </c>
      <c r="B4133">
        <v>94.210000000000008</v>
      </c>
      <c r="C4133">
        <v>533.89499999999998</v>
      </c>
      <c r="D4133">
        <v>9.25</v>
      </c>
      <c r="E4133">
        <v>964.28000000000009</v>
      </c>
      <c r="I4133">
        <v>983.14749999999992</v>
      </c>
    </row>
    <row r="4134" spans="1:9" x14ac:dyDescent="0.2">
      <c r="A4134" t="s">
        <v>4133</v>
      </c>
      <c r="B4134">
        <v>264.95000000000005</v>
      </c>
      <c r="C4134">
        <v>482.66750000000002</v>
      </c>
      <c r="D4134">
        <v>10.27</v>
      </c>
      <c r="E4134">
        <v>1055.655</v>
      </c>
      <c r="I4134">
        <v>1105.0150000000001</v>
      </c>
    </row>
    <row r="4135" spans="1:9" x14ac:dyDescent="0.2">
      <c r="A4135" t="s">
        <v>4134</v>
      </c>
      <c r="B4135">
        <v>455.22249999999997</v>
      </c>
      <c r="C4135">
        <v>523.70249999999999</v>
      </c>
      <c r="D4135">
        <v>8.17</v>
      </c>
      <c r="E4135">
        <v>1145.1375</v>
      </c>
      <c r="I4135">
        <v>1419.3899999999999</v>
      </c>
    </row>
    <row r="4136" spans="1:9" x14ac:dyDescent="0.2">
      <c r="A4136" t="s">
        <v>4135</v>
      </c>
      <c r="B4136">
        <v>637.71750000000009</v>
      </c>
      <c r="C4136">
        <v>596.30250000000001</v>
      </c>
      <c r="D4136">
        <v>7.93</v>
      </c>
      <c r="E4136">
        <v>1191.1400000000001</v>
      </c>
      <c r="I4136">
        <v>1655.0000000000002</v>
      </c>
    </row>
    <row r="4137" spans="1:9" x14ac:dyDescent="0.2">
      <c r="A4137" t="s">
        <v>4136</v>
      </c>
      <c r="B4137">
        <v>724.48500000000013</v>
      </c>
      <c r="C4137">
        <v>607.68999999999994</v>
      </c>
      <c r="D4137">
        <v>1.58</v>
      </c>
      <c r="E4137">
        <v>1118.04</v>
      </c>
      <c r="I4137">
        <v>1472.41</v>
      </c>
    </row>
    <row r="4138" spans="1:9" x14ac:dyDescent="0.2">
      <c r="A4138" t="s">
        <v>4137</v>
      </c>
      <c r="B4138">
        <v>778.50749999999994</v>
      </c>
      <c r="C4138">
        <v>558.40499999999997</v>
      </c>
      <c r="D4138">
        <v>0.02</v>
      </c>
      <c r="E4138">
        <v>1152.8</v>
      </c>
      <c r="I4138">
        <v>1570.1824999999999</v>
      </c>
    </row>
    <row r="4139" spans="1:9" x14ac:dyDescent="0.2">
      <c r="A4139" t="s">
        <v>4138</v>
      </c>
      <c r="B4139">
        <v>803.96749999999997</v>
      </c>
      <c r="C4139">
        <v>418.27750000000003</v>
      </c>
      <c r="D4139">
        <v>-2.5</v>
      </c>
      <c r="E4139">
        <v>1200.9675</v>
      </c>
      <c r="I4139">
        <v>1579.3825000000002</v>
      </c>
    </row>
    <row r="4140" spans="1:9" x14ac:dyDescent="0.2">
      <c r="A4140" t="s">
        <v>4139</v>
      </c>
      <c r="B4140">
        <v>870.65499999999997</v>
      </c>
      <c r="C4140">
        <v>423.52249999999998</v>
      </c>
      <c r="D4140">
        <v>-5.91</v>
      </c>
      <c r="E4140">
        <v>1240.9524999999999</v>
      </c>
      <c r="I4140">
        <v>1552.3924999999999</v>
      </c>
    </row>
    <row r="4141" spans="1:9" x14ac:dyDescent="0.2">
      <c r="A4141" t="s">
        <v>4140</v>
      </c>
      <c r="B4141">
        <v>889.68500000000006</v>
      </c>
      <c r="C4141">
        <v>368.935</v>
      </c>
      <c r="D4141">
        <v>-6.07</v>
      </c>
      <c r="E4141">
        <v>1340.3724999999999</v>
      </c>
      <c r="I4141">
        <v>1394.9175</v>
      </c>
    </row>
    <row r="4142" spans="1:9" x14ac:dyDescent="0.2">
      <c r="A4142" t="s">
        <v>4141</v>
      </c>
      <c r="B4142">
        <v>872.08249999999998</v>
      </c>
      <c r="C4142">
        <v>315.0625</v>
      </c>
      <c r="D4142">
        <v>-5.92</v>
      </c>
      <c r="E4142">
        <v>1389.4425000000001</v>
      </c>
      <c r="I4142">
        <v>1401.4824999999998</v>
      </c>
    </row>
    <row r="4143" spans="1:9" x14ac:dyDescent="0.2">
      <c r="A4143" t="s">
        <v>4142</v>
      </c>
      <c r="B4143">
        <v>804.7924999999999</v>
      </c>
      <c r="C4143">
        <v>296.28750000000002</v>
      </c>
      <c r="D4143">
        <v>-9.67</v>
      </c>
      <c r="E4143">
        <v>1306.155</v>
      </c>
      <c r="I4143">
        <v>1311.9649999999997</v>
      </c>
    </row>
    <row r="4144" spans="1:9" x14ac:dyDescent="0.2">
      <c r="A4144" t="s">
        <v>4143</v>
      </c>
      <c r="B4144">
        <v>727.17499999999995</v>
      </c>
      <c r="C4144">
        <v>296.14999999999998</v>
      </c>
      <c r="D4144">
        <v>-5.0999999999999996</v>
      </c>
      <c r="E4144">
        <v>1276.0525</v>
      </c>
      <c r="I4144">
        <v>1195.625</v>
      </c>
    </row>
    <row r="4145" spans="1:9" x14ac:dyDescent="0.2">
      <c r="A4145" t="s">
        <v>4144</v>
      </c>
      <c r="B4145">
        <v>595.74749999999995</v>
      </c>
      <c r="C4145">
        <v>180.48000000000002</v>
      </c>
      <c r="D4145">
        <v>-0.03</v>
      </c>
      <c r="E4145">
        <v>1225.4324999999999</v>
      </c>
      <c r="I4145">
        <v>949.95999999999992</v>
      </c>
    </row>
    <row r="4146" spans="1:9" x14ac:dyDescent="0.2">
      <c r="A4146" t="s">
        <v>4145</v>
      </c>
      <c r="B4146">
        <v>476.33249999999998</v>
      </c>
      <c r="C4146">
        <v>174.535</v>
      </c>
      <c r="D4146">
        <v>4.99</v>
      </c>
      <c r="E4146">
        <v>1128.7950000000001</v>
      </c>
      <c r="I4146">
        <v>793.49749999999995</v>
      </c>
    </row>
    <row r="4147" spans="1:9" x14ac:dyDescent="0.2">
      <c r="A4147" t="s">
        <v>4146</v>
      </c>
      <c r="B4147">
        <v>322.88249999999999</v>
      </c>
      <c r="C4147">
        <v>101.68</v>
      </c>
      <c r="D4147">
        <v>37.22</v>
      </c>
      <c r="E4147">
        <v>1147.06</v>
      </c>
      <c r="I4147">
        <v>568.56500000000005</v>
      </c>
    </row>
    <row r="4148" spans="1:9" x14ac:dyDescent="0.2">
      <c r="A4148" t="s">
        <v>4147</v>
      </c>
      <c r="B4148">
        <v>134.88249999999999</v>
      </c>
      <c r="C4148">
        <v>59.225000000000001</v>
      </c>
      <c r="D4148">
        <v>64.91</v>
      </c>
      <c r="E4148">
        <v>1172.6199999999999</v>
      </c>
      <c r="I4148">
        <v>494.8725</v>
      </c>
    </row>
    <row r="4149" spans="1:9" x14ac:dyDescent="0.2">
      <c r="A4149" t="s">
        <v>4148</v>
      </c>
      <c r="B4149">
        <v>15.705000000000002</v>
      </c>
      <c r="C4149">
        <v>54.58</v>
      </c>
      <c r="D4149">
        <v>66.77</v>
      </c>
      <c r="E4149">
        <v>1176.4899999999998</v>
      </c>
      <c r="I4149">
        <v>442.61249999999995</v>
      </c>
    </row>
    <row r="4150" spans="1:9" x14ac:dyDescent="0.2">
      <c r="A4150" t="s">
        <v>4149</v>
      </c>
      <c r="B4150">
        <v>7.2500000000000009E-2</v>
      </c>
      <c r="C4150">
        <v>58.3825</v>
      </c>
      <c r="D4150">
        <v>67.34</v>
      </c>
      <c r="E4150">
        <v>1182.3150000000001</v>
      </c>
      <c r="I4150">
        <v>465.47249999999997</v>
      </c>
    </row>
    <row r="4151" spans="1:9" x14ac:dyDescent="0.2">
      <c r="A4151" t="s">
        <v>4150</v>
      </c>
      <c r="B4151">
        <v>0</v>
      </c>
      <c r="C4151">
        <v>49.537500000000001</v>
      </c>
      <c r="D4151">
        <v>21.63</v>
      </c>
      <c r="E4151">
        <v>1129.7950000000001</v>
      </c>
      <c r="I4151">
        <v>399.39250000000004</v>
      </c>
    </row>
    <row r="4152" spans="1:9" x14ac:dyDescent="0.2">
      <c r="A4152" t="s">
        <v>4151</v>
      </c>
      <c r="B4152">
        <v>0</v>
      </c>
      <c r="C4152">
        <v>39.067499999999995</v>
      </c>
      <c r="D4152">
        <v>5.39</v>
      </c>
      <c r="E4152">
        <v>1047.115</v>
      </c>
      <c r="I4152">
        <v>393.25500000000005</v>
      </c>
    </row>
    <row r="4153" spans="1:9" x14ac:dyDescent="0.2">
      <c r="A4153" t="s">
        <v>4152</v>
      </c>
      <c r="B4153">
        <v>0</v>
      </c>
      <c r="C4153">
        <v>24.160000000000004</v>
      </c>
      <c r="D4153">
        <v>4.7300000000000004</v>
      </c>
      <c r="E4153">
        <v>996.04750000000001</v>
      </c>
      <c r="I4153">
        <v>159.29749999999999</v>
      </c>
    </row>
    <row r="4154" spans="1:9" x14ac:dyDescent="0.2">
      <c r="A4154" t="s">
        <v>4153</v>
      </c>
      <c r="B4154">
        <v>0</v>
      </c>
      <c r="C4154">
        <v>17.172499999999999</v>
      </c>
      <c r="D4154">
        <v>2.38</v>
      </c>
      <c r="E4154">
        <v>972.84250000000009</v>
      </c>
      <c r="I4154">
        <v>150.22750000000002</v>
      </c>
    </row>
    <row r="4155" spans="1:9" x14ac:dyDescent="0.2">
      <c r="A4155" t="s">
        <v>4154</v>
      </c>
      <c r="B4155">
        <v>0.01</v>
      </c>
      <c r="C4155">
        <v>59.102499999999999</v>
      </c>
      <c r="D4155">
        <v>2.16</v>
      </c>
      <c r="E4155">
        <v>959.8900000000001</v>
      </c>
      <c r="I4155">
        <v>193.73</v>
      </c>
    </row>
    <row r="4156" spans="1:9" x14ac:dyDescent="0.2">
      <c r="A4156" t="s">
        <v>4155</v>
      </c>
      <c r="B4156">
        <v>11.654999999999999</v>
      </c>
      <c r="C4156">
        <v>169.0975</v>
      </c>
      <c r="D4156">
        <v>0.22</v>
      </c>
      <c r="E4156">
        <v>958.6099999999999</v>
      </c>
      <c r="I4156">
        <v>316.27250000000004</v>
      </c>
    </row>
    <row r="4157" spans="1:9" x14ac:dyDescent="0.2">
      <c r="A4157" t="s">
        <v>4156</v>
      </c>
      <c r="B4157">
        <v>79.8125</v>
      </c>
      <c r="C4157">
        <v>209.51250000000002</v>
      </c>
      <c r="D4157">
        <v>0</v>
      </c>
      <c r="E4157">
        <v>986.45500000000004</v>
      </c>
      <c r="I4157">
        <v>421.95249999999999</v>
      </c>
    </row>
    <row r="4158" spans="1:9" x14ac:dyDescent="0.2">
      <c r="A4158" t="s">
        <v>4157</v>
      </c>
      <c r="B4158">
        <v>189.64750000000001</v>
      </c>
      <c r="C4158">
        <v>254.6225</v>
      </c>
      <c r="D4158">
        <v>3.5</v>
      </c>
      <c r="E4158">
        <v>1111.2250000000001</v>
      </c>
      <c r="I4158">
        <v>581.63499999999999</v>
      </c>
    </row>
    <row r="4159" spans="1:9" x14ac:dyDescent="0.2">
      <c r="A4159" t="s">
        <v>4158</v>
      </c>
      <c r="B4159">
        <v>306.065</v>
      </c>
      <c r="C4159">
        <v>522.34249999999997</v>
      </c>
      <c r="D4159">
        <v>45.51</v>
      </c>
      <c r="E4159">
        <v>1169.9675000000002</v>
      </c>
      <c r="I4159">
        <v>966.37750000000005</v>
      </c>
    </row>
    <row r="4160" spans="1:9" x14ac:dyDescent="0.2">
      <c r="A4160" t="s">
        <v>4159</v>
      </c>
      <c r="B4160">
        <v>423.69</v>
      </c>
      <c r="C4160">
        <v>525.53750000000002</v>
      </c>
      <c r="D4160">
        <v>49.75</v>
      </c>
      <c r="E4160">
        <v>1199.0999999999999</v>
      </c>
      <c r="I4160">
        <v>1093.6999999999998</v>
      </c>
    </row>
    <row r="4161" spans="1:9" x14ac:dyDescent="0.2">
      <c r="A4161" t="s">
        <v>4160</v>
      </c>
      <c r="B4161">
        <v>574.73500000000001</v>
      </c>
      <c r="C4161">
        <v>450.1925</v>
      </c>
      <c r="D4161">
        <v>49.7</v>
      </c>
      <c r="E4161">
        <v>1170.52</v>
      </c>
      <c r="I4161">
        <v>1164.7049999999999</v>
      </c>
    </row>
    <row r="4162" spans="1:9" x14ac:dyDescent="0.2">
      <c r="A4162" t="s">
        <v>4161</v>
      </c>
      <c r="B4162">
        <v>682.50749999999994</v>
      </c>
      <c r="C4162">
        <v>426.14750000000004</v>
      </c>
      <c r="D4162">
        <v>10.65</v>
      </c>
      <c r="E4162">
        <v>1100.5550000000001</v>
      </c>
      <c r="I4162">
        <v>1253.7525000000001</v>
      </c>
    </row>
    <row r="4163" spans="1:9" x14ac:dyDescent="0.2">
      <c r="A4163" t="s">
        <v>4162</v>
      </c>
      <c r="B4163">
        <v>655.34749999999997</v>
      </c>
      <c r="C4163">
        <v>481.19</v>
      </c>
      <c r="D4163">
        <v>3.51</v>
      </c>
      <c r="E4163">
        <v>1091.6500000000001</v>
      </c>
      <c r="I4163">
        <v>1276.4725000000001</v>
      </c>
    </row>
    <row r="4164" spans="1:9" x14ac:dyDescent="0.2">
      <c r="A4164" t="s">
        <v>4163</v>
      </c>
      <c r="B4164">
        <v>617.97500000000002</v>
      </c>
      <c r="C4164">
        <v>638.44500000000005</v>
      </c>
      <c r="D4164">
        <v>3.59</v>
      </c>
      <c r="E4164">
        <v>1110.3575000000001</v>
      </c>
      <c r="I4164">
        <v>1392.7000000000003</v>
      </c>
    </row>
    <row r="4165" spans="1:9" x14ac:dyDescent="0.2">
      <c r="A4165" t="s">
        <v>4164</v>
      </c>
      <c r="B4165">
        <v>580.94000000000005</v>
      </c>
      <c r="C4165">
        <v>642.37</v>
      </c>
      <c r="D4165">
        <v>1.87</v>
      </c>
      <c r="E4165">
        <v>1079.0025000000001</v>
      </c>
      <c r="I4165">
        <v>1358.9724999999999</v>
      </c>
    </row>
    <row r="4166" spans="1:9" x14ac:dyDescent="0.2">
      <c r="A4166" t="s">
        <v>4165</v>
      </c>
      <c r="B4166">
        <v>537.17750000000001</v>
      </c>
      <c r="C4166">
        <v>512.85500000000002</v>
      </c>
      <c r="D4166">
        <v>0</v>
      </c>
      <c r="E4166">
        <v>1126.7449999999999</v>
      </c>
      <c r="I4166">
        <v>1184.8375000000001</v>
      </c>
    </row>
    <row r="4167" spans="1:9" x14ac:dyDescent="0.2">
      <c r="A4167" t="s">
        <v>4166</v>
      </c>
      <c r="B4167">
        <v>544.09</v>
      </c>
      <c r="C4167">
        <v>655.20249999999999</v>
      </c>
      <c r="D4167">
        <v>0.32</v>
      </c>
      <c r="E4167">
        <v>1189.0550000000001</v>
      </c>
      <c r="I4167">
        <v>1333.4825000000001</v>
      </c>
    </row>
    <row r="4168" spans="1:9" x14ac:dyDescent="0.2">
      <c r="A4168" t="s">
        <v>4167</v>
      </c>
      <c r="B4168">
        <v>450.95749999999998</v>
      </c>
      <c r="C4168">
        <v>595.26499999999999</v>
      </c>
      <c r="D4168">
        <v>0.47</v>
      </c>
      <c r="E4168">
        <v>1053.96</v>
      </c>
      <c r="I4168">
        <v>1181.54</v>
      </c>
    </row>
    <row r="4169" spans="1:9" x14ac:dyDescent="0.2">
      <c r="A4169" t="s">
        <v>4168</v>
      </c>
      <c r="B4169">
        <v>369.40999999999997</v>
      </c>
      <c r="C4169">
        <v>545.92750000000001</v>
      </c>
      <c r="D4169">
        <v>0.79</v>
      </c>
      <c r="E4169">
        <v>1058.2750000000001</v>
      </c>
      <c r="I4169">
        <v>1056.03</v>
      </c>
    </row>
    <row r="4170" spans="1:9" x14ac:dyDescent="0.2">
      <c r="A4170" t="s">
        <v>4169</v>
      </c>
      <c r="B4170">
        <v>259.125</v>
      </c>
      <c r="C4170">
        <v>483.65500000000003</v>
      </c>
      <c r="D4170">
        <v>1.35</v>
      </c>
      <c r="E4170">
        <v>1196.8</v>
      </c>
      <c r="I4170">
        <v>884.7025000000001</v>
      </c>
    </row>
    <row r="4171" spans="1:9" x14ac:dyDescent="0.2">
      <c r="A4171" t="s">
        <v>4170</v>
      </c>
      <c r="B4171">
        <v>151.30250000000001</v>
      </c>
      <c r="C4171">
        <v>517.03500000000008</v>
      </c>
      <c r="D4171">
        <v>3.06</v>
      </c>
      <c r="E4171">
        <v>1220.6975</v>
      </c>
      <c r="I4171">
        <v>1019.7325000000002</v>
      </c>
    </row>
    <row r="4172" spans="1:9" x14ac:dyDescent="0.2">
      <c r="A4172" t="s">
        <v>4171</v>
      </c>
      <c r="B4172">
        <v>45.535000000000004</v>
      </c>
      <c r="C4172">
        <v>616.745</v>
      </c>
      <c r="D4172">
        <v>7.16</v>
      </c>
      <c r="E4172">
        <v>1169.1975</v>
      </c>
      <c r="I4172">
        <v>1014.51</v>
      </c>
    </row>
    <row r="4173" spans="1:9" x14ac:dyDescent="0.2">
      <c r="A4173" t="s">
        <v>4172</v>
      </c>
      <c r="B4173">
        <v>1.8125</v>
      </c>
      <c r="C4173">
        <v>536.09750000000008</v>
      </c>
      <c r="D4173">
        <v>50.93</v>
      </c>
      <c r="E4173">
        <v>1089.115</v>
      </c>
      <c r="I4173">
        <v>883.31500000000005</v>
      </c>
    </row>
    <row r="4174" spans="1:9" x14ac:dyDescent="0.2">
      <c r="A4174" t="s">
        <v>4173</v>
      </c>
      <c r="B4174">
        <v>2.75E-2</v>
      </c>
      <c r="C4174">
        <v>434.92250000000001</v>
      </c>
      <c r="D4174">
        <v>47.94</v>
      </c>
      <c r="E4174">
        <v>1084.1925000000001</v>
      </c>
      <c r="I4174">
        <v>783.61</v>
      </c>
    </row>
    <row r="4175" spans="1:9" x14ac:dyDescent="0.2">
      <c r="A4175" t="s">
        <v>4174</v>
      </c>
      <c r="B4175">
        <v>0</v>
      </c>
      <c r="C4175">
        <v>506.745</v>
      </c>
      <c r="D4175">
        <v>8.98</v>
      </c>
      <c r="E4175">
        <v>1065.3800000000001</v>
      </c>
      <c r="I4175">
        <v>638.93499999999995</v>
      </c>
    </row>
    <row r="4176" spans="1:9" x14ac:dyDescent="0.2">
      <c r="A4176" t="s">
        <v>4175</v>
      </c>
      <c r="B4176">
        <v>2.5000000000000001E-3</v>
      </c>
      <c r="C4176">
        <v>634.43499999999995</v>
      </c>
      <c r="D4176">
        <v>3.29</v>
      </c>
      <c r="E4176">
        <v>1014.0125</v>
      </c>
      <c r="I4176">
        <v>921.33249999999998</v>
      </c>
    </row>
    <row r="4177" spans="1:9" x14ac:dyDescent="0.2">
      <c r="A4177" t="s">
        <v>4176</v>
      </c>
      <c r="B4177">
        <v>0</v>
      </c>
      <c r="C4177">
        <v>1034.3325</v>
      </c>
      <c r="D4177">
        <v>2.68</v>
      </c>
      <c r="E4177">
        <v>969.25249999999994</v>
      </c>
      <c r="I4177">
        <v>1158.44</v>
      </c>
    </row>
    <row r="4178" spans="1:9" x14ac:dyDescent="0.2">
      <c r="A4178" t="s">
        <v>4177</v>
      </c>
      <c r="B4178">
        <v>0</v>
      </c>
      <c r="C4178">
        <v>1085.7125000000001</v>
      </c>
      <c r="D4178">
        <v>1.5</v>
      </c>
      <c r="E4178">
        <v>954.48250000000007</v>
      </c>
      <c r="I4178">
        <v>1210.3175000000001</v>
      </c>
    </row>
    <row r="4179" spans="1:9" x14ac:dyDescent="0.2">
      <c r="A4179" t="s">
        <v>4178</v>
      </c>
      <c r="B4179">
        <v>5.0000000000000001E-3</v>
      </c>
      <c r="C4179">
        <v>1120.625</v>
      </c>
      <c r="D4179">
        <v>0.86</v>
      </c>
      <c r="E4179">
        <v>933.41250000000002</v>
      </c>
      <c r="I4179">
        <v>1240.1199999999999</v>
      </c>
    </row>
    <row r="4180" spans="1:9" x14ac:dyDescent="0.2">
      <c r="A4180" t="s">
        <v>4179</v>
      </c>
      <c r="B4180">
        <v>1.2324999999999999</v>
      </c>
      <c r="C4180">
        <v>1180.0325</v>
      </c>
      <c r="D4180">
        <v>0.11</v>
      </c>
      <c r="E4180">
        <v>904.79499999999996</v>
      </c>
      <c r="I4180">
        <v>1294.56</v>
      </c>
    </row>
    <row r="4181" spans="1:9" x14ac:dyDescent="0.2">
      <c r="A4181" t="s">
        <v>4180</v>
      </c>
      <c r="B4181">
        <v>67.857500000000002</v>
      </c>
      <c r="C4181">
        <v>1108.4575</v>
      </c>
      <c r="D4181">
        <v>0.05</v>
      </c>
      <c r="E4181">
        <v>916.71749999999997</v>
      </c>
      <c r="I4181">
        <v>1295.7350000000001</v>
      </c>
    </row>
    <row r="4182" spans="1:9" x14ac:dyDescent="0.2">
      <c r="A4182" t="s">
        <v>4181</v>
      </c>
      <c r="B4182">
        <v>223.78750000000002</v>
      </c>
      <c r="C4182">
        <v>1106.9024999999999</v>
      </c>
      <c r="D4182">
        <v>2.62</v>
      </c>
      <c r="E4182">
        <v>1021.5675000000001</v>
      </c>
      <c r="I4182">
        <v>1450.1324999999999</v>
      </c>
    </row>
    <row r="4183" spans="1:9" x14ac:dyDescent="0.2">
      <c r="A4183" t="s">
        <v>4182</v>
      </c>
      <c r="B4183">
        <v>390.94499999999999</v>
      </c>
      <c r="C4183">
        <v>1206.7850000000001</v>
      </c>
      <c r="D4183">
        <v>4.1399999999999997</v>
      </c>
      <c r="E4183">
        <v>1068.4475</v>
      </c>
      <c r="I4183">
        <v>1698.7525000000001</v>
      </c>
    </row>
    <row r="4184" spans="1:9" x14ac:dyDescent="0.2">
      <c r="A4184" t="s">
        <v>4183</v>
      </c>
      <c r="B4184">
        <v>560.24750000000006</v>
      </c>
      <c r="C4184">
        <v>1248.5250000000001</v>
      </c>
      <c r="D4184">
        <v>7.3</v>
      </c>
      <c r="E4184">
        <v>1101.885</v>
      </c>
      <c r="I4184">
        <v>1908.6625000000001</v>
      </c>
    </row>
    <row r="4185" spans="1:9" x14ac:dyDescent="0.2">
      <c r="A4185" t="s">
        <v>4184</v>
      </c>
      <c r="B4185">
        <v>665.74749999999995</v>
      </c>
      <c r="C4185">
        <v>1244.3525</v>
      </c>
      <c r="D4185">
        <v>10</v>
      </c>
      <c r="E4185">
        <v>1054.0450000000001</v>
      </c>
      <c r="I4185">
        <v>2009.9274999999998</v>
      </c>
    </row>
    <row r="4186" spans="1:9" x14ac:dyDescent="0.2">
      <c r="A4186" t="s">
        <v>4185</v>
      </c>
      <c r="B4186">
        <v>658.50249999999994</v>
      </c>
      <c r="C4186">
        <v>1259.3824999999999</v>
      </c>
      <c r="D4186">
        <v>0.11</v>
      </c>
      <c r="E4186">
        <v>1056</v>
      </c>
      <c r="I4186">
        <v>2018.6824999999999</v>
      </c>
    </row>
    <row r="4187" spans="1:9" x14ac:dyDescent="0.2">
      <c r="A4187" t="s">
        <v>4186</v>
      </c>
      <c r="B4187">
        <v>576.45000000000005</v>
      </c>
      <c r="C4187">
        <v>1286.075</v>
      </c>
      <c r="D4187">
        <v>0.1</v>
      </c>
      <c r="E4187">
        <v>1092.9725000000001</v>
      </c>
      <c r="I4187">
        <v>1963.4125000000001</v>
      </c>
    </row>
    <row r="4188" spans="1:9" x14ac:dyDescent="0.2">
      <c r="A4188" t="s">
        <v>4187</v>
      </c>
      <c r="B4188">
        <v>559.95499999999993</v>
      </c>
      <c r="C4188">
        <v>1275.6949999999999</v>
      </c>
      <c r="D4188">
        <v>0.01</v>
      </c>
      <c r="E4188">
        <v>1224.6299999999999</v>
      </c>
      <c r="I4188">
        <v>1931.5749999999998</v>
      </c>
    </row>
    <row r="4189" spans="1:9" x14ac:dyDescent="0.2">
      <c r="A4189" t="s">
        <v>4188</v>
      </c>
      <c r="B4189">
        <v>562.95249999999999</v>
      </c>
      <c r="C4189">
        <v>1021.5725</v>
      </c>
      <c r="D4189">
        <v>-0.03</v>
      </c>
      <c r="E4189">
        <v>1184.51</v>
      </c>
      <c r="I4189">
        <v>1678.69</v>
      </c>
    </row>
    <row r="4190" spans="1:9" x14ac:dyDescent="0.2">
      <c r="A4190" t="s">
        <v>4189</v>
      </c>
      <c r="B4190">
        <v>582.46749999999997</v>
      </c>
      <c r="C4190">
        <v>939.78750000000002</v>
      </c>
      <c r="D4190">
        <v>-1.64</v>
      </c>
      <c r="E4190">
        <v>1098.9775</v>
      </c>
      <c r="I4190">
        <v>1614.2925</v>
      </c>
    </row>
    <row r="4191" spans="1:9" x14ac:dyDescent="0.2">
      <c r="A4191" t="s">
        <v>4190</v>
      </c>
      <c r="B4191">
        <v>605.89250000000004</v>
      </c>
      <c r="C4191">
        <v>1026.6525000000001</v>
      </c>
      <c r="D4191">
        <v>-0.01</v>
      </c>
      <c r="E4191">
        <v>1058.6725000000001</v>
      </c>
      <c r="I4191">
        <v>1748.1675</v>
      </c>
    </row>
    <row r="4192" spans="1:9" x14ac:dyDescent="0.2">
      <c r="A4192" t="s">
        <v>4191</v>
      </c>
      <c r="B4192">
        <v>522.23250000000007</v>
      </c>
      <c r="C4192">
        <v>1194.5625</v>
      </c>
      <c r="D4192">
        <v>0.03</v>
      </c>
      <c r="E4192">
        <v>1067.4549999999999</v>
      </c>
      <c r="I4192">
        <v>1840.5050000000001</v>
      </c>
    </row>
    <row r="4193" spans="1:9" x14ac:dyDescent="0.2">
      <c r="A4193" t="s">
        <v>4192</v>
      </c>
      <c r="B4193">
        <v>406.29750000000001</v>
      </c>
      <c r="C4193">
        <v>1412.6100000000001</v>
      </c>
      <c r="D4193">
        <v>1.3</v>
      </c>
      <c r="E4193">
        <v>1098.02</v>
      </c>
      <c r="I4193">
        <v>1942.0325000000003</v>
      </c>
    </row>
    <row r="4194" spans="1:9" x14ac:dyDescent="0.2">
      <c r="A4194" t="s">
        <v>4193</v>
      </c>
      <c r="B4194">
        <v>298.36750000000001</v>
      </c>
      <c r="C4194">
        <v>1419.5074999999997</v>
      </c>
      <c r="D4194">
        <v>1.92</v>
      </c>
      <c r="E4194">
        <v>1218.2575000000002</v>
      </c>
      <c r="I4194">
        <v>1877.4299999999998</v>
      </c>
    </row>
    <row r="4195" spans="1:9" x14ac:dyDescent="0.2">
      <c r="A4195" t="s">
        <v>4194</v>
      </c>
      <c r="B4195">
        <v>186.89749999999998</v>
      </c>
      <c r="C4195">
        <v>1443.7399999999998</v>
      </c>
      <c r="D4195">
        <v>8.8800000000000008</v>
      </c>
      <c r="E4195">
        <v>1195.8724999999999</v>
      </c>
      <c r="I4195">
        <v>1824.7574999999997</v>
      </c>
    </row>
    <row r="4196" spans="1:9" x14ac:dyDescent="0.2">
      <c r="A4196" t="s">
        <v>4195</v>
      </c>
      <c r="B4196">
        <v>78.08</v>
      </c>
      <c r="C4196">
        <v>1405.1224999999999</v>
      </c>
      <c r="D4196">
        <v>8.2100000000000009</v>
      </c>
      <c r="E4196">
        <v>1218.9425000000001</v>
      </c>
      <c r="I4196">
        <v>1821.3150000000001</v>
      </c>
    </row>
    <row r="4197" spans="1:9" x14ac:dyDescent="0.2">
      <c r="A4197" t="s">
        <v>4196</v>
      </c>
      <c r="B4197">
        <v>7.82</v>
      </c>
      <c r="C4197">
        <v>1417.4775</v>
      </c>
      <c r="D4197">
        <v>8.9499999999999993</v>
      </c>
      <c r="E4197">
        <v>1174.6499999999999</v>
      </c>
      <c r="I4197">
        <v>1753.635</v>
      </c>
    </row>
    <row r="4198" spans="1:9" x14ac:dyDescent="0.2">
      <c r="A4198" t="s">
        <v>4197</v>
      </c>
      <c r="B4198">
        <v>7.4999999999999997E-3</v>
      </c>
      <c r="C4198">
        <v>1388.2949999999998</v>
      </c>
      <c r="D4198">
        <v>5.1100000000000003</v>
      </c>
      <c r="E4198">
        <v>1163.6324999999999</v>
      </c>
      <c r="I4198">
        <v>1516.33</v>
      </c>
    </row>
    <row r="4199" spans="1:9" x14ac:dyDescent="0.2">
      <c r="A4199" t="s">
        <v>4198</v>
      </c>
      <c r="B4199">
        <v>0</v>
      </c>
      <c r="C4199">
        <v>1405.9024999999999</v>
      </c>
      <c r="D4199">
        <v>3.59</v>
      </c>
      <c r="E4199">
        <v>1086.6875</v>
      </c>
      <c r="I4199">
        <v>1530.57</v>
      </c>
    </row>
    <row r="4200" spans="1:9" x14ac:dyDescent="0.2">
      <c r="A4200" t="s">
        <v>4199</v>
      </c>
      <c r="B4200">
        <v>2.5000000000000001E-3</v>
      </c>
      <c r="C4200">
        <v>1365.9775</v>
      </c>
      <c r="D4200">
        <v>2</v>
      </c>
      <c r="E4200">
        <v>1013.4475</v>
      </c>
      <c r="I4200">
        <v>1490.4974999999999</v>
      </c>
    </row>
    <row r="4201" spans="1:9" x14ac:dyDescent="0.2">
      <c r="A4201" t="s">
        <v>4200</v>
      </c>
      <c r="B4201">
        <v>0</v>
      </c>
      <c r="C4201">
        <v>1318.2249999999999</v>
      </c>
      <c r="D4201">
        <v>0.1</v>
      </c>
      <c r="E4201">
        <v>962.81</v>
      </c>
      <c r="I4201">
        <v>1444.7874999999999</v>
      </c>
    </row>
    <row r="4202" spans="1:9" x14ac:dyDescent="0.2">
      <c r="A4202" t="s">
        <v>4201</v>
      </c>
      <c r="B4202">
        <v>0</v>
      </c>
      <c r="C4202">
        <v>1252.9124999999999</v>
      </c>
      <c r="D4202">
        <v>0.03</v>
      </c>
      <c r="E4202">
        <v>938.54750000000001</v>
      </c>
      <c r="I4202">
        <v>1383.59</v>
      </c>
    </row>
    <row r="4203" spans="1:9" x14ac:dyDescent="0.2">
      <c r="A4203" t="s">
        <v>4202</v>
      </c>
      <c r="B4203">
        <v>0</v>
      </c>
      <c r="C4203">
        <v>1172.8525</v>
      </c>
      <c r="D4203">
        <v>0.1</v>
      </c>
      <c r="E4203">
        <v>927.62750000000005</v>
      </c>
      <c r="I4203">
        <v>1299.4524999999999</v>
      </c>
    </row>
    <row r="4204" spans="1:9" x14ac:dyDescent="0.2">
      <c r="A4204" t="s">
        <v>4203</v>
      </c>
      <c r="B4204">
        <v>6.9024999999999999</v>
      </c>
      <c r="C4204">
        <v>1122.9175</v>
      </c>
      <c r="D4204">
        <v>1.31</v>
      </c>
      <c r="E4204">
        <v>926.27749999999992</v>
      </c>
      <c r="I4204">
        <v>1256.0900000000001</v>
      </c>
    </row>
    <row r="4205" spans="1:9" x14ac:dyDescent="0.2">
      <c r="A4205" t="s">
        <v>4204</v>
      </c>
      <c r="B4205">
        <v>67.385000000000005</v>
      </c>
      <c r="C4205">
        <v>954.84249999999997</v>
      </c>
      <c r="D4205">
        <v>2.2000000000000002</v>
      </c>
      <c r="E4205">
        <v>986.27</v>
      </c>
      <c r="I4205">
        <v>1148.4749999999999</v>
      </c>
    </row>
    <row r="4206" spans="1:9" x14ac:dyDescent="0.2">
      <c r="A4206" t="s">
        <v>4205</v>
      </c>
      <c r="B4206">
        <v>203.86250000000001</v>
      </c>
      <c r="C4206">
        <v>879.54</v>
      </c>
      <c r="D4206">
        <v>9.94</v>
      </c>
      <c r="E4206">
        <v>1187.8074999999999</v>
      </c>
      <c r="I4206">
        <v>1209.28</v>
      </c>
    </row>
    <row r="4207" spans="1:9" x14ac:dyDescent="0.2">
      <c r="A4207" t="s">
        <v>4206</v>
      </c>
      <c r="B4207">
        <v>369.32500000000005</v>
      </c>
      <c r="C4207">
        <v>773.7</v>
      </c>
      <c r="D4207">
        <v>12.44</v>
      </c>
      <c r="E4207">
        <v>1339.1950000000002</v>
      </c>
      <c r="I4207">
        <v>1273.1025</v>
      </c>
    </row>
    <row r="4208" spans="1:9" x14ac:dyDescent="0.2">
      <c r="A4208" t="s">
        <v>4207</v>
      </c>
      <c r="B4208">
        <v>512.14750000000004</v>
      </c>
      <c r="C4208">
        <v>737.52250000000004</v>
      </c>
      <c r="D4208">
        <v>16.02</v>
      </c>
      <c r="E4208">
        <v>1489.25</v>
      </c>
      <c r="I4208">
        <v>1382.7449999999999</v>
      </c>
    </row>
    <row r="4209" spans="1:9" x14ac:dyDescent="0.2">
      <c r="A4209" t="s">
        <v>4208</v>
      </c>
      <c r="B4209">
        <v>614.41499999999996</v>
      </c>
      <c r="C4209">
        <v>785.58749999999998</v>
      </c>
      <c r="D4209">
        <v>15.9</v>
      </c>
      <c r="E4209">
        <v>1494.0174999999999</v>
      </c>
      <c r="I4209">
        <v>1534.5250000000001</v>
      </c>
    </row>
    <row r="4210" spans="1:9" x14ac:dyDescent="0.2">
      <c r="A4210" t="s">
        <v>4209</v>
      </c>
      <c r="B4210">
        <v>750.1875</v>
      </c>
      <c r="C4210">
        <v>819.62</v>
      </c>
      <c r="D4210">
        <v>15.39</v>
      </c>
      <c r="E4210">
        <v>1432.0550000000001</v>
      </c>
      <c r="I4210">
        <v>1707.0050000000001</v>
      </c>
    </row>
    <row r="4211" spans="1:9" x14ac:dyDescent="0.2">
      <c r="A4211" t="s">
        <v>4210</v>
      </c>
      <c r="B4211">
        <v>834.37750000000005</v>
      </c>
      <c r="C4211">
        <v>753.505</v>
      </c>
      <c r="D4211">
        <v>4.4400000000000004</v>
      </c>
      <c r="E4211">
        <v>1342.355</v>
      </c>
      <c r="I4211">
        <v>1729.3825000000002</v>
      </c>
    </row>
    <row r="4212" spans="1:9" x14ac:dyDescent="0.2">
      <c r="A4212" t="s">
        <v>4211</v>
      </c>
      <c r="B4212">
        <v>883.68499999999995</v>
      </c>
      <c r="C4212">
        <v>674.48250000000007</v>
      </c>
      <c r="D4212">
        <v>4.26</v>
      </c>
      <c r="E4212">
        <v>1232.9225000000001</v>
      </c>
      <c r="I4212">
        <v>1695.5325</v>
      </c>
    </row>
    <row r="4213" spans="1:9" x14ac:dyDescent="0.2">
      <c r="A4213" t="s">
        <v>4212</v>
      </c>
      <c r="B4213">
        <v>804.02</v>
      </c>
      <c r="C4213">
        <v>478.76499999999999</v>
      </c>
      <c r="D4213">
        <v>1.1399999999999999</v>
      </c>
      <c r="E4213">
        <v>1254.7975000000001</v>
      </c>
      <c r="I4213">
        <v>1423.6875</v>
      </c>
    </row>
    <row r="4214" spans="1:9" x14ac:dyDescent="0.2">
      <c r="A4214" t="s">
        <v>4213</v>
      </c>
      <c r="B4214">
        <v>656.52250000000004</v>
      </c>
      <c r="C4214">
        <v>573.04250000000002</v>
      </c>
      <c r="D4214">
        <v>0.01</v>
      </c>
      <c r="E4214">
        <v>1302.7150000000001</v>
      </c>
      <c r="I4214">
        <v>1364.9375</v>
      </c>
    </row>
    <row r="4215" spans="1:9" x14ac:dyDescent="0.2">
      <c r="A4215" t="s">
        <v>4214</v>
      </c>
      <c r="B4215">
        <v>551.88</v>
      </c>
      <c r="C4215">
        <v>618.04250000000002</v>
      </c>
      <c r="D4215">
        <v>0.04</v>
      </c>
      <c r="E4215">
        <v>1412.2424999999998</v>
      </c>
      <c r="I4215">
        <v>1328.1399999999999</v>
      </c>
    </row>
    <row r="4216" spans="1:9" x14ac:dyDescent="0.2">
      <c r="A4216" t="s">
        <v>4215</v>
      </c>
      <c r="B4216">
        <v>421.91250000000002</v>
      </c>
      <c r="C4216">
        <v>729.60750000000007</v>
      </c>
      <c r="D4216">
        <v>3.51</v>
      </c>
      <c r="E4216">
        <v>1497.405</v>
      </c>
      <c r="I4216">
        <v>1393.6975000000002</v>
      </c>
    </row>
    <row r="4217" spans="1:9" x14ac:dyDescent="0.2">
      <c r="A4217" t="s">
        <v>4216</v>
      </c>
      <c r="B4217">
        <v>337.21500000000003</v>
      </c>
      <c r="C4217">
        <v>814.18999999999994</v>
      </c>
      <c r="D4217">
        <v>8.92</v>
      </c>
      <c r="E4217">
        <v>1436.7574999999999</v>
      </c>
      <c r="I4217">
        <v>1429.7474999999999</v>
      </c>
    </row>
    <row r="4218" spans="1:9" x14ac:dyDescent="0.2">
      <c r="A4218" t="s">
        <v>4217</v>
      </c>
      <c r="B4218">
        <v>271.40499999999997</v>
      </c>
      <c r="C4218">
        <v>825.88250000000005</v>
      </c>
      <c r="D4218">
        <v>17.510000000000002</v>
      </c>
      <c r="E4218">
        <v>1363.7599999999998</v>
      </c>
      <c r="I4218">
        <v>1354.1750000000002</v>
      </c>
    </row>
    <row r="4219" spans="1:9" x14ac:dyDescent="0.2">
      <c r="A4219" t="s">
        <v>4218</v>
      </c>
      <c r="B4219">
        <v>185.97750000000002</v>
      </c>
      <c r="C4219">
        <v>848.505</v>
      </c>
      <c r="D4219">
        <v>60.64</v>
      </c>
      <c r="E4219">
        <v>1316.7874999999999</v>
      </c>
      <c r="I4219">
        <v>1388.8825000000002</v>
      </c>
    </row>
    <row r="4220" spans="1:9" x14ac:dyDescent="0.2">
      <c r="A4220" t="s">
        <v>4219</v>
      </c>
      <c r="B4220">
        <v>83.864999999999995</v>
      </c>
      <c r="C4220">
        <v>825.35250000000008</v>
      </c>
      <c r="D4220">
        <v>70.8</v>
      </c>
      <c r="E4220">
        <v>1267.0149999999999</v>
      </c>
      <c r="I4220">
        <v>1240.7375000000002</v>
      </c>
    </row>
    <row r="4221" spans="1:9" x14ac:dyDescent="0.2">
      <c r="A4221" t="s">
        <v>4220</v>
      </c>
      <c r="B4221">
        <v>9.0274999999999999</v>
      </c>
      <c r="C4221">
        <v>804.1149999999999</v>
      </c>
      <c r="D4221">
        <v>80.81</v>
      </c>
      <c r="E4221">
        <v>1217.635</v>
      </c>
      <c r="I4221">
        <v>1224.5974999999999</v>
      </c>
    </row>
    <row r="4222" spans="1:9" x14ac:dyDescent="0.2">
      <c r="A4222" t="s">
        <v>4221</v>
      </c>
      <c r="B4222">
        <v>6.5000000000000002E-2</v>
      </c>
      <c r="C4222">
        <v>784.08499999999992</v>
      </c>
      <c r="D4222">
        <v>80.94</v>
      </c>
      <c r="E4222">
        <v>1175.8775000000001</v>
      </c>
      <c r="I4222">
        <v>1194.3149999999998</v>
      </c>
    </row>
    <row r="4223" spans="1:9" x14ac:dyDescent="0.2">
      <c r="A4223" t="s">
        <v>4222</v>
      </c>
      <c r="B4223">
        <v>0</v>
      </c>
      <c r="C4223">
        <v>790.58249999999998</v>
      </c>
      <c r="D4223">
        <v>77.069999999999993</v>
      </c>
      <c r="E4223">
        <v>1077.0899999999999</v>
      </c>
      <c r="I4223">
        <v>1198.9274999999998</v>
      </c>
    </row>
    <row r="4224" spans="1:9" x14ac:dyDescent="0.2">
      <c r="A4224" t="s">
        <v>4223</v>
      </c>
      <c r="B4224">
        <v>0</v>
      </c>
      <c r="C4224">
        <v>801.755</v>
      </c>
      <c r="D4224">
        <v>75</v>
      </c>
      <c r="E4224">
        <v>999.89249999999993</v>
      </c>
      <c r="I4224">
        <v>1110.5574999999999</v>
      </c>
    </row>
    <row r="4225" spans="1:9" x14ac:dyDescent="0.2">
      <c r="A4225" t="s">
        <v>4224</v>
      </c>
      <c r="B4225">
        <v>0</v>
      </c>
      <c r="C4225">
        <v>815.55000000000007</v>
      </c>
      <c r="D4225">
        <v>70.13</v>
      </c>
      <c r="E4225">
        <v>944.00250000000005</v>
      </c>
      <c r="I4225">
        <v>1124.5725</v>
      </c>
    </row>
    <row r="4226" spans="1:9" x14ac:dyDescent="0.2">
      <c r="A4226" t="s">
        <v>4225</v>
      </c>
      <c r="B4226">
        <v>0</v>
      </c>
      <c r="C4226">
        <v>803.33749999999998</v>
      </c>
      <c r="D4226">
        <v>65.430000000000007</v>
      </c>
      <c r="E4226">
        <v>919.35249999999996</v>
      </c>
      <c r="I4226">
        <v>1112.0149999999999</v>
      </c>
    </row>
    <row r="4227" spans="1:9" x14ac:dyDescent="0.2">
      <c r="A4227" t="s">
        <v>4226</v>
      </c>
      <c r="B4227">
        <v>0</v>
      </c>
      <c r="C4227">
        <v>764.93</v>
      </c>
      <c r="D4227">
        <v>59.46</v>
      </c>
      <c r="E4227">
        <v>907.27</v>
      </c>
      <c r="I4227">
        <v>1072.5549999999998</v>
      </c>
    </row>
    <row r="4228" spans="1:9" x14ac:dyDescent="0.2">
      <c r="A4228" t="s">
        <v>4227</v>
      </c>
      <c r="B4228">
        <v>10.712499999999999</v>
      </c>
      <c r="C4228">
        <v>755.1825</v>
      </c>
      <c r="D4228">
        <v>64.680000000000007</v>
      </c>
      <c r="E4228">
        <v>902.72749999999996</v>
      </c>
      <c r="I4228">
        <v>890.76499999999999</v>
      </c>
    </row>
    <row r="4229" spans="1:9" x14ac:dyDescent="0.2">
      <c r="A4229" t="s">
        <v>4228</v>
      </c>
      <c r="B4229">
        <v>96.637500000000003</v>
      </c>
      <c r="C4229">
        <v>785.93249999999989</v>
      </c>
      <c r="D4229">
        <v>63.65</v>
      </c>
      <c r="E4229">
        <v>987.21249999999998</v>
      </c>
      <c r="I4229">
        <v>1007.4599999999998</v>
      </c>
    </row>
    <row r="4230" spans="1:9" x14ac:dyDescent="0.2">
      <c r="A4230" t="s">
        <v>4229</v>
      </c>
      <c r="B4230">
        <v>273.61250000000001</v>
      </c>
      <c r="C4230">
        <v>631.69499999999994</v>
      </c>
      <c r="D4230">
        <v>60</v>
      </c>
      <c r="E4230">
        <v>1205.5925</v>
      </c>
      <c r="I4230">
        <v>1110.9449999999999</v>
      </c>
    </row>
    <row r="4231" spans="1:9" x14ac:dyDescent="0.2">
      <c r="A4231" t="s">
        <v>4230</v>
      </c>
      <c r="B4231">
        <v>502.435</v>
      </c>
      <c r="C4231">
        <v>377.27250000000004</v>
      </c>
      <c r="D4231">
        <v>72.48</v>
      </c>
      <c r="E4231">
        <v>1372</v>
      </c>
      <c r="I4231">
        <v>1065.9225000000001</v>
      </c>
    </row>
    <row r="4232" spans="1:9" x14ac:dyDescent="0.2">
      <c r="A4232" t="s">
        <v>4231</v>
      </c>
      <c r="B4232">
        <v>756.25</v>
      </c>
      <c r="C4232">
        <v>164.4325</v>
      </c>
      <c r="D4232">
        <v>74.3</v>
      </c>
      <c r="E4232">
        <v>1403.1100000000001</v>
      </c>
      <c r="I4232">
        <v>1108.0150000000001</v>
      </c>
    </row>
    <row r="4233" spans="1:9" x14ac:dyDescent="0.2">
      <c r="A4233" t="s">
        <v>4232</v>
      </c>
      <c r="B4233">
        <v>986.11249999999995</v>
      </c>
      <c r="C4233">
        <v>160.08749999999998</v>
      </c>
      <c r="D4233">
        <v>56.03</v>
      </c>
      <c r="E4233">
        <v>1288.54</v>
      </c>
      <c r="I4233">
        <v>1277.7350000000001</v>
      </c>
    </row>
    <row r="4234" spans="1:9" x14ac:dyDescent="0.2">
      <c r="A4234" t="s">
        <v>4233</v>
      </c>
      <c r="B4234">
        <v>1134.6824999999999</v>
      </c>
      <c r="C4234">
        <v>215.92749999999998</v>
      </c>
      <c r="D4234">
        <v>47.08</v>
      </c>
      <c r="E4234">
        <v>1180.3924999999999</v>
      </c>
      <c r="I4234">
        <v>1485.67</v>
      </c>
    </row>
    <row r="4235" spans="1:9" x14ac:dyDescent="0.2">
      <c r="A4235" t="s">
        <v>4234</v>
      </c>
      <c r="B4235">
        <v>1192.3825000000002</v>
      </c>
      <c r="C4235">
        <v>246.85250000000002</v>
      </c>
      <c r="D4235">
        <v>38.86</v>
      </c>
      <c r="E4235">
        <v>1160.4375</v>
      </c>
      <c r="I4235">
        <v>1575.3824999999999</v>
      </c>
    </row>
    <row r="4236" spans="1:9" x14ac:dyDescent="0.2">
      <c r="A4236" t="s">
        <v>4235</v>
      </c>
      <c r="B4236">
        <v>1210.7625</v>
      </c>
      <c r="C4236">
        <v>301.23750000000001</v>
      </c>
      <c r="D4236">
        <v>35.07</v>
      </c>
      <c r="E4236">
        <v>1167.92</v>
      </c>
      <c r="I4236">
        <v>1644.9424999999999</v>
      </c>
    </row>
    <row r="4237" spans="1:9" x14ac:dyDescent="0.2">
      <c r="A4237" t="s">
        <v>4236</v>
      </c>
      <c r="B4237">
        <v>1176.5250000000001</v>
      </c>
      <c r="C4237">
        <v>328.11</v>
      </c>
      <c r="D4237">
        <v>27.3</v>
      </c>
      <c r="E4237">
        <v>1202.2775000000001</v>
      </c>
      <c r="I4237">
        <v>1633.9550000000004</v>
      </c>
    </row>
    <row r="4238" spans="1:9" x14ac:dyDescent="0.2">
      <c r="A4238" t="s">
        <v>4237</v>
      </c>
      <c r="B4238">
        <v>1087.9000000000001</v>
      </c>
      <c r="C4238">
        <v>350.30500000000001</v>
      </c>
      <c r="D4238">
        <v>31.24</v>
      </c>
      <c r="E4238">
        <v>1166.72</v>
      </c>
      <c r="I4238">
        <v>1571.48</v>
      </c>
    </row>
    <row r="4239" spans="1:9" x14ac:dyDescent="0.2">
      <c r="A4239" t="s">
        <v>4238</v>
      </c>
      <c r="B4239">
        <v>966.72249999999997</v>
      </c>
      <c r="C4239">
        <v>354.21750000000003</v>
      </c>
      <c r="D4239">
        <v>34.869999999999997</v>
      </c>
      <c r="E4239">
        <v>1123.865</v>
      </c>
      <c r="I4239">
        <v>1454.2549999999999</v>
      </c>
    </row>
    <row r="4240" spans="1:9" x14ac:dyDescent="0.2">
      <c r="A4240" t="s">
        <v>4239</v>
      </c>
      <c r="B4240">
        <v>810.16499999999996</v>
      </c>
      <c r="C4240">
        <v>426.02750000000003</v>
      </c>
      <c r="D4240">
        <v>37.979999999999997</v>
      </c>
      <c r="E4240">
        <v>1092.22</v>
      </c>
      <c r="I4240">
        <v>1369.6824999999999</v>
      </c>
    </row>
    <row r="4241" spans="1:9" x14ac:dyDescent="0.2">
      <c r="A4241" t="s">
        <v>4240</v>
      </c>
      <c r="B4241">
        <v>668.97249999999997</v>
      </c>
      <c r="C4241">
        <v>463.16250000000002</v>
      </c>
      <c r="D4241">
        <v>26.04</v>
      </c>
      <c r="E4241">
        <v>1080.875</v>
      </c>
      <c r="I4241">
        <v>1271.0425</v>
      </c>
    </row>
    <row r="4242" spans="1:9" x14ac:dyDescent="0.2">
      <c r="A4242" t="s">
        <v>4241</v>
      </c>
      <c r="B4242">
        <v>506.28499999999997</v>
      </c>
      <c r="C4242">
        <v>359.565</v>
      </c>
      <c r="D4242">
        <v>44.7</v>
      </c>
      <c r="E4242">
        <v>1120.75</v>
      </c>
      <c r="I4242">
        <v>997.69749999999999</v>
      </c>
    </row>
    <row r="4243" spans="1:9" x14ac:dyDescent="0.2">
      <c r="A4243" t="s">
        <v>4242</v>
      </c>
      <c r="B4243">
        <v>315.47000000000003</v>
      </c>
      <c r="C4243">
        <v>244.29250000000002</v>
      </c>
      <c r="D4243">
        <v>77.45</v>
      </c>
      <c r="E4243">
        <v>1232.7749999999999</v>
      </c>
      <c r="I4243">
        <v>821.81</v>
      </c>
    </row>
    <row r="4244" spans="1:9" x14ac:dyDescent="0.2">
      <c r="A4244" t="s">
        <v>4243</v>
      </c>
      <c r="B4244">
        <v>126.11000000000001</v>
      </c>
      <c r="C4244">
        <v>126.4375</v>
      </c>
      <c r="D4244">
        <v>123.64</v>
      </c>
      <c r="E4244">
        <v>1291.7049999999999</v>
      </c>
      <c r="I4244">
        <v>605.88750000000005</v>
      </c>
    </row>
    <row r="4245" spans="1:9" x14ac:dyDescent="0.2">
      <c r="A4245" t="s">
        <v>4244</v>
      </c>
      <c r="B4245">
        <v>14.315000000000001</v>
      </c>
      <c r="C4245">
        <v>92.027499999999989</v>
      </c>
      <c r="D4245">
        <v>152.1</v>
      </c>
      <c r="E4245">
        <v>1305.9375</v>
      </c>
      <c r="I4245">
        <v>428.1275</v>
      </c>
    </row>
    <row r="4246" spans="1:9" x14ac:dyDescent="0.2">
      <c r="A4246" t="s">
        <v>4245</v>
      </c>
      <c r="B4246">
        <v>9.2499999999999999E-2</v>
      </c>
      <c r="C4246">
        <v>77.585000000000008</v>
      </c>
      <c r="D4246">
        <v>139.22999999999999</v>
      </c>
      <c r="E4246">
        <v>1295.3775000000001</v>
      </c>
      <c r="I4246">
        <v>431.6049999999999</v>
      </c>
    </row>
    <row r="4247" spans="1:9" x14ac:dyDescent="0.2">
      <c r="A4247" t="s">
        <v>4246</v>
      </c>
      <c r="B4247">
        <v>0</v>
      </c>
      <c r="C4247">
        <v>67.204999999999998</v>
      </c>
      <c r="D4247">
        <v>105.91</v>
      </c>
      <c r="E4247">
        <v>1212.9724999999999</v>
      </c>
      <c r="I4247">
        <v>400.80500000000001</v>
      </c>
    </row>
    <row r="4248" spans="1:9" x14ac:dyDescent="0.2">
      <c r="A4248" t="s">
        <v>4247</v>
      </c>
      <c r="B4248">
        <v>0</v>
      </c>
      <c r="C4248">
        <v>75.155000000000001</v>
      </c>
      <c r="D4248">
        <v>70.19</v>
      </c>
      <c r="E4248">
        <v>1111.5775000000001</v>
      </c>
      <c r="I4248">
        <v>408.75249999999994</v>
      </c>
    </row>
    <row r="4249" spans="1:9" x14ac:dyDescent="0.2">
      <c r="A4249" t="s">
        <v>4248</v>
      </c>
      <c r="B4249">
        <v>0</v>
      </c>
      <c r="C4249">
        <v>120.41</v>
      </c>
      <c r="D4249">
        <v>64.010000000000005</v>
      </c>
      <c r="E4249">
        <v>1054.125</v>
      </c>
      <c r="I4249">
        <v>245.30500000000001</v>
      </c>
    </row>
    <row r="4250" spans="1:9" x14ac:dyDescent="0.2">
      <c r="A4250" t="s">
        <v>4249</v>
      </c>
      <c r="B4250">
        <v>0</v>
      </c>
      <c r="C4250">
        <v>225.05500000000001</v>
      </c>
      <c r="D4250">
        <v>61.79</v>
      </c>
      <c r="E4250">
        <v>1003.075</v>
      </c>
      <c r="I4250">
        <v>350.14</v>
      </c>
    </row>
    <row r="4251" spans="1:9" x14ac:dyDescent="0.2">
      <c r="A4251" t="s">
        <v>4250</v>
      </c>
      <c r="B4251">
        <v>5.0000000000000001E-3</v>
      </c>
      <c r="C4251">
        <v>320.82249999999999</v>
      </c>
      <c r="D4251">
        <v>57.67</v>
      </c>
      <c r="E4251">
        <v>964.5675</v>
      </c>
      <c r="I4251">
        <v>450.44</v>
      </c>
    </row>
    <row r="4252" spans="1:9" x14ac:dyDescent="0.2">
      <c r="A4252" t="s">
        <v>4251</v>
      </c>
      <c r="B4252">
        <v>5.7050000000000001</v>
      </c>
      <c r="C4252">
        <v>386.13249999999999</v>
      </c>
      <c r="D4252">
        <v>53.88</v>
      </c>
      <c r="E4252">
        <v>946.2299999999999</v>
      </c>
      <c r="I4252">
        <v>517.67499999999995</v>
      </c>
    </row>
    <row r="4253" spans="1:9" x14ac:dyDescent="0.2">
      <c r="A4253" t="s">
        <v>4252</v>
      </c>
      <c r="B4253">
        <v>49.567499999999995</v>
      </c>
      <c r="C4253">
        <v>449.96749999999997</v>
      </c>
      <c r="D4253">
        <v>48.95</v>
      </c>
      <c r="E4253">
        <v>975.69500000000005</v>
      </c>
      <c r="I4253">
        <v>626.1099999999999</v>
      </c>
    </row>
    <row r="4254" spans="1:9" x14ac:dyDescent="0.2">
      <c r="A4254" t="s">
        <v>4253</v>
      </c>
      <c r="B4254">
        <v>131.69749999999999</v>
      </c>
      <c r="C4254">
        <v>501.51750000000004</v>
      </c>
      <c r="D4254">
        <v>50.1</v>
      </c>
      <c r="E4254">
        <v>1131.53</v>
      </c>
      <c r="I4254">
        <v>765.44500000000005</v>
      </c>
    </row>
    <row r="4255" spans="1:9" x14ac:dyDescent="0.2">
      <c r="A4255" t="s">
        <v>4254</v>
      </c>
      <c r="B4255">
        <v>204.065</v>
      </c>
      <c r="C4255">
        <v>461.24249999999995</v>
      </c>
      <c r="D4255">
        <v>54.96</v>
      </c>
      <c r="E4255">
        <v>1299.3425</v>
      </c>
      <c r="I4255">
        <v>799.11249999999995</v>
      </c>
    </row>
    <row r="4256" spans="1:9" x14ac:dyDescent="0.2">
      <c r="A4256" t="s">
        <v>4255</v>
      </c>
      <c r="B4256">
        <v>254.88250000000002</v>
      </c>
      <c r="C4256">
        <v>352.07749999999999</v>
      </c>
      <c r="D4256">
        <v>69.42</v>
      </c>
      <c r="E4256">
        <v>1454.355</v>
      </c>
      <c r="I4256">
        <v>737.94499999999994</v>
      </c>
    </row>
    <row r="4257" spans="1:9" x14ac:dyDescent="0.2">
      <c r="A4257" t="s">
        <v>4256</v>
      </c>
      <c r="B4257">
        <v>290.9325</v>
      </c>
      <c r="C4257">
        <v>227.21</v>
      </c>
      <c r="D4257">
        <v>69.989999999999995</v>
      </c>
      <c r="E4257">
        <v>1527.1075000000001</v>
      </c>
      <c r="I4257">
        <v>645.01250000000005</v>
      </c>
    </row>
    <row r="4258" spans="1:9" x14ac:dyDescent="0.2">
      <c r="A4258" t="s">
        <v>4257</v>
      </c>
      <c r="B4258">
        <v>312.77249999999998</v>
      </c>
      <c r="C4258">
        <v>283.6825</v>
      </c>
      <c r="D4258">
        <v>86.95</v>
      </c>
      <c r="E4258">
        <v>1580.9749999999999</v>
      </c>
      <c r="I4258">
        <v>728.04750000000001</v>
      </c>
    </row>
    <row r="4259" spans="1:9" x14ac:dyDescent="0.2">
      <c r="A4259" t="s">
        <v>4258</v>
      </c>
      <c r="B4259">
        <v>332.13249999999999</v>
      </c>
      <c r="C4259">
        <v>320.505</v>
      </c>
      <c r="D4259">
        <v>79.14</v>
      </c>
      <c r="E4259">
        <v>1637.5050000000001</v>
      </c>
      <c r="I4259">
        <v>782.4224999999999</v>
      </c>
    </row>
    <row r="4260" spans="1:9" x14ac:dyDescent="0.2">
      <c r="A4260" t="s">
        <v>4259</v>
      </c>
      <c r="B4260">
        <v>344.49</v>
      </c>
      <c r="C4260">
        <v>375.68</v>
      </c>
      <c r="D4260">
        <v>68.900000000000006</v>
      </c>
      <c r="E4260">
        <v>1637.4524999999999</v>
      </c>
      <c r="I4260">
        <v>969.93499999999995</v>
      </c>
    </row>
    <row r="4261" spans="1:9" x14ac:dyDescent="0.2">
      <c r="A4261" t="s">
        <v>4260</v>
      </c>
      <c r="B4261">
        <v>386.89500000000004</v>
      </c>
      <c r="C4261">
        <v>551.23500000000001</v>
      </c>
      <c r="D4261">
        <v>65.86</v>
      </c>
      <c r="E4261">
        <v>1650.1125</v>
      </c>
      <c r="I4261">
        <v>1127.9324999999999</v>
      </c>
    </row>
    <row r="4262" spans="1:9" x14ac:dyDescent="0.2">
      <c r="A4262" t="s">
        <v>4261</v>
      </c>
      <c r="B4262">
        <v>424.17000000000007</v>
      </c>
      <c r="C4262">
        <v>699.69999999999993</v>
      </c>
      <c r="D4262">
        <v>70.33</v>
      </c>
      <c r="E4262">
        <v>1651.5</v>
      </c>
      <c r="I4262">
        <v>1252.6100000000001</v>
      </c>
    </row>
    <row r="4263" spans="1:9" x14ac:dyDescent="0.2">
      <c r="A4263" t="s">
        <v>4262</v>
      </c>
      <c r="B4263">
        <v>387.1925</v>
      </c>
      <c r="C4263">
        <v>884.93499999999995</v>
      </c>
      <c r="D4263">
        <v>69.48</v>
      </c>
      <c r="E4263">
        <v>1573.39</v>
      </c>
      <c r="I4263">
        <v>1396.09</v>
      </c>
    </row>
    <row r="4264" spans="1:9" x14ac:dyDescent="0.2">
      <c r="A4264" t="s">
        <v>4263</v>
      </c>
      <c r="B4264">
        <v>301.30250000000001</v>
      </c>
      <c r="C4264">
        <v>841.82249999999999</v>
      </c>
      <c r="D4264">
        <v>69.989999999999995</v>
      </c>
      <c r="E4264">
        <v>1459.5049999999999</v>
      </c>
      <c r="I4264">
        <v>1271.3125</v>
      </c>
    </row>
    <row r="4265" spans="1:9" x14ac:dyDescent="0.2">
      <c r="A4265" t="s">
        <v>4264</v>
      </c>
      <c r="B4265">
        <v>218.90499999999997</v>
      </c>
      <c r="C4265">
        <v>933.83500000000004</v>
      </c>
      <c r="D4265">
        <v>68.89</v>
      </c>
      <c r="E4265">
        <v>1372.0774999999999</v>
      </c>
      <c r="I4265">
        <v>1287.6824999999999</v>
      </c>
    </row>
    <row r="4266" spans="1:9" x14ac:dyDescent="0.2">
      <c r="A4266" t="s">
        <v>4265</v>
      </c>
      <c r="B4266">
        <v>149.28250000000003</v>
      </c>
      <c r="C4266">
        <v>931.83500000000004</v>
      </c>
      <c r="D4266">
        <v>70</v>
      </c>
      <c r="E4266">
        <v>1331.9650000000001</v>
      </c>
      <c r="I4266">
        <v>1254.095</v>
      </c>
    </row>
    <row r="4267" spans="1:9" x14ac:dyDescent="0.2">
      <c r="A4267" t="s">
        <v>4266</v>
      </c>
      <c r="B4267">
        <v>96.177500000000009</v>
      </c>
      <c r="C4267">
        <v>921.85500000000002</v>
      </c>
      <c r="D4267">
        <v>69.989999999999995</v>
      </c>
      <c r="E4267">
        <v>1316.0149999999999</v>
      </c>
      <c r="I4267">
        <v>1205.835</v>
      </c>
    </row>
    <row r="4268" spans="1:9" x14ac:dyDescent="0.2">
      <c r="A4268" t="s">
        <v>4267</v>
      </c>
      <c r="B4268">
        <v>36.004999999999995</v>
      </c>
      <c r="C4268">
        <v>872.49749999999995</v>
      </c>
      <c r="D4268">
        <v>78.569999999999993</v>
      </c>
      <c r="E4268">
        <v>1281.6675</v>
      </c>
      <c r="I4268">
        <v>1091.8599999999999</v>
      </c>
    </row>
    <row r="4269" spans="1:9" x14ac:dyDescent="0.2">
      <c r="A4269" t="s">
        <v>4268</v>
      </c>
      <c r="B4269">
        <v>1.8774999999999999</v>
      </c>
      <c r="C4269">
        <v>784.78499999999997</v>
      </c>
      <c r="D4269">
        <v>45.41</v>
      </c>
      <c r="E4269">
        <v>1234.1350000000002</v>
      </c>
      <c r="I4269">
        <v>968.19499999999994</v>
      </c>
    </row>
    <row r="4270" spans="1:9" x14ac:dyDescent="0.2">
      <c r="A4270" t="s">
        <v>4269</v>
      </c>
      <c r="B4270">
        <v>5.2499999999999998E-2</v>
      </c>
      <c r="C4270">
        <v>765.05750000000012</v>
      </c>
      <c r="D4270">
        <v>31.24</v>
      </c>
      <c r="E4270">
        <v>1188.7800000000002</v>
      </c>
      <c r="I4270">
        <v>872.77500000000009</v>
      </c>
    </row>
    <row r="4271" spans="1:9" x14ac:dyDescent="0.2">
      <c r="A4271" t="s">
        <v>4270</v>
      </c>
      <c r="B4271">
        <v>0</v>
      </c>
      <c r="C4271">
        <v>727.18499999999995</v>
      </c>
      <c r="D4271">
        <v>21.69</v>
      </c>
      <c r="E4271">
        <v>1093.155</v>
      </c>
      <c r="I4271">
        <v>835.79499999999996</v>
      </c>
    </row>
    <row r="4272" spans="1:9" x14ac:dyDescent="0.2">
      <c r="A4272" t="s">
        <v>4271</v>
      </c>
      <c r="B4272">
        <v>0</v>
      </c>
      <c r="C4272">
        <v>690.39750000000004</v>
      </c>
      <c r="D4272">
        <v>9.98</v>
      </c>
      <c r="E4272">
        <v>1030.6825000000001</v>
      </c>
      <c r="I4272">
        <v>804.80250000000001</v>
      </c>
    </row>
    <row r="4273" spans="1:9" x14ac:dyDescent="0.2">
      <c r="A4273" t="s">
        <v>4272</v>
      </c>
      <c r="B4273">
        <v>0</v>
      </c>
      <c r="C4273">
        <v>860.54750000000001</v>
      </c>
      <c r="D4273">
        <v>3.13</v>
      </c>
      <c r="E4273">
        <v>1000.085</v>
      </c>
      <c r="I4273">
        <v>982.87250000000006</v>
      </c>
    </row>
    <row r="4274" spans="1:9" x14ac:dyDescent="0.2">
      <c r="A4274" t="s">
        <v>4273</v>
      </c>
      <c r="B4274">
        <v>0</v>
      </c>
      <c r="C4274">
        <v>971.41750000000002</v>
      </c>
      <c r="D4274">
        <v>2.63</v>
      </c>
      <c r="E4274">
        <v>964.85</v>
      </c>
      <c r="I4274">
        <v>1090.1424999999999</v>
      </c>
    </row>
    <row r="4275" spans="1:9" x14ac:dyDescent="0.2">
      <c r="A4275" t="s">
        <v>4274</v>
      </c>
      <c r="B4275">
        <v>1.4999999999999999E-2</v>
      </c>
      <c r="C4275">
        <v>1019.3575000000001</v>
      </c>
      <c r="D4275">
        <v>2.5499999999999998</v>
      </c>
      <c r="E4275">
        <v>946.49249999999995</v>
      </c>
      <c r="I4275">
        <v>1145.23</v>
      </c>
    </row>
    <row r="4276" spans="1:9" x14ac:dyDescent="0.2">
      <c r="A4276" t="s">
        <v>4275</v>
      </c>
      <c r="B4276">
        <v>7.5749999999999993</v>
      </c>
      <c r="C4276">
        <v>1044.2824999999998</v>
      </c>
      <c r="D4276">
        <v>2.62</v>
      </c>
      <c r="E4276">
        <v>929.08750000000009</v>
      </c>
      <c r="I4276">
        <v>1188.1399999999999</v>
      </c>
    </row>
    <row r="4277" spans="1:9" x14ac:dyDescent="0.2">
      <c r="A4277" t="s">
        <v>4276</v>
      </c>
      <c r="B4277">
        <v>90.85</v>
      </c>
      <c r="C4277">
        <v>1014.0450000000001</v>
      </c>
      <c r="D4277">
        <v>2.94</v>
      </c>
      <c r="E4277">
        <v>965.11749999999995</v>
      </c>
      <c r="I4277">
        <v>1242.54</v>
      </c>
    </row>
    <row r="4278" spans="1:9" x14ac:dyDescent="0.2">
      <c r="A4278" t="s">
        <v>4277</v>
      </c>
      <c r="B4278">
        <v>274.20999999999998</v>
      </c>
      <c r="C4278">
        <v>921.06000000000006</v>
      </c>
      <c r="D4278">
        <v>4.13</v>
      </c>
      <c r="E4278">
        <v>1050.29</v>
      </c>
      <c r="I4278">
        <v>1333.1275000000001</v>
      </c>
    </row>
    <row r="4279" spans="1:9" x14ac:dyDescent="0.2">
      <c r="A4279" t="s">
        <v>4278</v>
      </c>
      <c r="B4279">
        <v>471.505</v>
      </c>
      <c r="C4279">
        <v>872.18</v>
      </c>
      <c r="D4279">
        <v>5.42</v>
      </c>
      <c r="E4279">
        <v>1084.4100000000001</v>
      </c>
      <c r="I4279">
        <v>1482.2674999999999</v>
      </c>
    </row>
    <row r="4280" spans="1:9" x14ac:dyDescent="0.2">
      <c r="A4280" t="s">
        <v>4279</v>
      </c>
      <c r="B4280">
        <v>633.16000000000008</v>
      </c>
      <c r="C4280">
        <v>860.28499999999997</v>
      </c>
      <c r="D4280">
        <v>7.43</v>
      </c>
      <c r="E4280">
        <v>1100.4525000000001</v>
      </c>
      <c r="I4280">
        <v>1631.92</v>
      </c>
    </row>
    <row r="4281" spans="1:9" x14ac:dyDescent="0.2">
      <c r="A4281" t="s">
        <v>4280</v>
      </c>
      <c r="B4281">
        <v>760.99750000000006</v>
      </c>
      <c r="C4281">
        <v>911.24749999999995</v>
      </c>
      <c r="D4281">
        <v>7.65</v>
      </c>
      <c r="E4281">
        <v>1090.6524999999999</v>
      </c>
      <c r="I4281">
        <v>1811.01</v>
      </c>
    </row>
    <row r="4282" spans="1:9" x14ac:dyDescent="0.2">
      <c r="A4282" t="s">
        <v>4281</v>
      </c>
      <c r="B4282">
        <v>886.86249999999995</v>
      </c>
      <c r="C4282">
        <v>922.67000000000007</v>
      </c>
      <c r="D4282">
        <v>3.86</v>
      </c>
      <c r="E4282">
        <v>1106.2449999999999</v>
      </c>
      <c r="I4282">
        <v>1951.6575</v>
      </c>
    </row>
    <row r="4283" spans="1:9" x14ac:dyDescent="0.2">
      <c r="A4283" t="s">
        <v>4282</v>
      </c>
      <c r="B4283">
        <v>1034.32</v>
      </c>
      <c r="C4283">
        <v>917.64250000000004</v>
      </c>
      <c r="D4283">
        <v>0.25</v>
      </c>
      <c r="E4283">
        <v>1217.3824999999999</v>
      </c>
      <c r="I4283">
        <v>2093.3024999999998</v>
      </c>
    </row>
    <row r="4284" spans="1:9" x14ac:dyDescent="0.2">
      <c r="A4284" t="s">
        <v>4283</v>
      </c>
      <c r="B4284">
        <v>1157.3674999999998</v>
      </c>
      <c r="C4284">
        <v>883.755</v>
      </c>
      <c r="D4284">
        <v>0.04</v>
      </c>
      <c r="E4284">
        <v>1237.3575000000001</v>
      </c>
      <c r="I4284">
        <v>2166.61</v>
      </c>
    </row>
    <row r="4285" spans="1:9" x14ac:dyDescent="0.2">
      <c r="A4285" t="s">
        <v>4284</v>
      </c>
      <c r="B4285">
        <v>1155.51</v>
      </c>
      <c r="C4285">
        <v>602.47249999999997</v>
      </c>
      <c r="D4285">
        <v>-0.54</v>
      </c>
      <c r="E4285">
        <v>1128.125</v>
      </c>
      <c r="I4285">
        <v>1887.25</v>
      </c>
    </row>
    <row r="4286" spans="1:9" x14ac:dyDescent="0.2">
      <c r="A4286" t="s">
        <v>4285</v>
      </c>
      <c r="B4286">
        <v>1048.23</v>
      </c>
      <c r="C4286">
        <v>470.07749999999999</v>
      </c>
      <c r="D4286">
        <v>-2.0299999999999998</v>
      </c>
      <c r="E4286">
        <v>1012.5600000000001</v>
      </c>
      <c r="I4286">
        <v>1649.3025000000002</v>
      </c>
    </row>
    <row r="4287" spans="1:9" x14ac:dyDescent="0.2">
      <c r="A4287" t="s">
        <v>4286</v>
      </c>
      <c r="B4287">
        <v>901.61749999999995</v>
      </c>
      <c r="C4287">
        <v>516.82000000000005</v>
      </c>
      <c r="D4287">
        <v>-1.68</v>
      </c>
      <c r="E4287">
        <v>921.01</v>
      </c>
      <c r="I4287">
        <v>1551.5025000000001</v>
      </c>
    </row>
    <row r="4288" spans="1:9" x14ac:dyDescent="0.2">
      <c r="A4288" t="s">
        <v>4287</v>
      </c>
      <c r="B4288">
        <v>731.34750000000008</v>
      </c>
      <c r="C4288">
        <v>612.875</v>
      </c>
      <c r="D4288">
        <v>0</v>
      </c>
      <c r="E4288">
        <v>932.30499999999995</v>
      </c>
      <c r="I4288">
        <v>1484.115</v>
      </c>
    </row>
    <row r="4289" spans="1:9" x14ac:dyDescent="0.2">
      <c r="A4289" t="s">
        <v>4288</v>
      </c>
      <c r="B4289">
        <v>557.04750000000001</v>
      </c>
      <c r="C4289">
        <v>819.37250000000006</v>
      </c>
      <c r="D4289">
        <v>1.01</v>
      </c>
      <c r="E4289">
        <v>992.50500000000011</v>
      </c>
      <c r="I4289">
        <v>1514.635</v>
      </c>
    </row>
    <row r="4290" spans="1:9" x14ac:dyDescent="0.2">
      <c r="A4290" t="s">
        <v>4289</v>
      </c>
      <c r="B4290">
        <v>330.60750000000002</v>
      </c>
      <c r="C4290">
        <v>744.68999999999994</v>
      </c>
      <c r="D4290">
        <v>2.81</v>
      </c>
      <c r="E4290">
        <v>1074.7250000000001</v>
      </c>
      <c r="I4290">
        <v>1218.9875</v>
      </c>
    </row>
    <row r="4291" spans="1:9" x14ac:dyDescent="0.2">
      <c r="A4291" t="s">
        <v>4290</v>
      </c>
      <c r="B4291">
        <v>145.88749999999999</v>
      </c>
      <c r="C4291">
        <v>633.75250000000005</v>
      </c>
      <c r="D4291">
        <v>5.59</v>
      </c>
      <c r="E4291">
        <v>1103.8274999999999</v>
      </c>
      <c r="I4291">
        <v>1128.605</v>
      </c>
    </row>
    <row r="4292" spans="1:9" x14ac:dyDescent="0.2">
      <c r="A4292" t="s">
        <v>4291</v>
      </c>
      <c r="B4292">
        <v>48.752499999999998</v>
      </c>
      <c r="C4292">
        <v>553.8125</v>
      </c>
      <c r="D4292">
        <v>14.11</v>
      </c>
      <c r="E4292">
        <v>1132.3125</v>
      </c>
      <c r="I4292">
        <v>951.91250000000002</v>
      </c>
    </row>
    <row r="4293" spans="1:9" x14ac:dyDescent="0.2">
      <c r="A4293" t="s">
        <v>4292</v>
      </c>
      <c r="B4293">
        <v>2.8900000000000006</v>
      </c>
      <c r="C4293">
        <v>501.42250000000001</v>
      </c>
      <c r="D4293">
        <v>4.5</v>
      </c>
      <c r="E4293">
        <v>1171.0049999999999</v>
      </c>
      <c r="I4293">
        <v>854.16750000000002</v>
      </c>
    </row>
    <row r="4294" spans="1:9" x14ac:dyDescent="0.2">
      <c r="A4294" t="s">
        <v>4293</v>
      </c>
      <c r="B4294">
        <v>2.5000000000000001E-3</v>
      </c>
      <c r="C4294">
        <v>480.17750000000001</v>
      </c>
      <c r="D4294">
        <v>2.81</v>
      </c>
      <c r="E4294">
        <v>1178.365</v>
      </c>
      <c r="I4294">
        <v>830.95249999999999</v>
      </c>
    </row>
    <row r="4295" spans="1:9" x14ac:dyDescent="0.2">
      <c r="A4295" t="s">
        <v>4294</v>
      </c>
      <c r="B4295">
        <v>0</v>
      </c>
      <c r="C4295">
        <v>565.92250000000001</v>
      </c>
      <c r="D4295">
        <v>1.25</v>
      </c>
      <c r="E4295">
        <v>1129.1375</v>
      </c>
      <c r="I4295">
        <v>913.41249999999991</v>
      </c>
    </row>
    <row r="4296" spans="1:9" x14ac:dyDescent="0.2">
      <c r="A4296" t="s">
        <v>4295</v>
      </c>
      <c r="B4296">
        <v>0</v>
      </c>
      <c r="C4296">
        <v>561.81749999999988</v>
      </c>
      <c r="D4296">
        <v>0.14000000000000001</v>
      </c>
      <c r="E4296">
        <v>1047.1200000000001</v>
      </c>
      <c r="I4296">
        <v>704.13999999999987</v>
      </c>
    </row>
    <row r="4297" spans="1:9" x14ac:dyDescent="0.2">
      <c r="A4297" t="s">
        <v>4296</v>
      </c>
      <c r="B4297">
        <v>0</v>
      </c>
      <c r="C4297">
        <v>647.29999999999995</v>
      </c>
      <c r="D4297">
        <v>1.58</v>
      </c>
      <c r="E4297">
        <v>982.00250000000005</v>
      </c>
      <c r="I4297">
        <v>788.44249999999988</v>
      </c>
    </row>
    <row r="4298" spans="1:9" x14ac:dyDescent="0.2">
      <c r="A4298" t="s">
        <v>4297</v>
      </c>
      <c r="B4298">
        <v>0</v>
      </c>
      <c r="C4298">
        <v>672.32249999999999</v>
      </c>
      <c r="D4298">
        <v>0.19</v>
      </c>
      <c r="E4298">
        <v>956.01249999999993</v>
      </c>
      <c r="I4298">
        <v>813.84749999999997</v>
      </c>
    </row>
    <row r="4299" spans="1:9" x14ac:dyDescent="0.2">
      <c r="A4299" t="s">
        <v>4298</v>
      </c>
      <c r="B4299">
        <v>0</v>
      </c>
      <c r="C4299">
        <v>765.01</v>
      </c>
      <c r="D4299">
        <v>0.06</v>
      </c>
      <c r="E4299">
        <v>946.77250000000004</v>
      </c>
      <c r="I4299">
        <v>906.61500000000001</v>
      </c>
    </row>
    <row r="4300" spans="1:9" x14ac:dyDescent="0.2">
      <c r="A4300" t="s">
        <v>4299</v>
      </c>
      <c r="B4300">
        <v>0.14000000000000001</v>
      </c>
      <c r="C4300">
        <v>840.17000000000007</v>
      </c>
      <c r="D4300">
        <v>0.02</v>
      </c>
      <c r="E4300">
        <v>926.72500000000002</v>
      </c>
      <c r="I4300">
        <v>982.10500000000002</v>
      </c>
    </row>
    <row r="4301" spans="1:9" x14ac:dyDescent="0.2">
      <c r="A4301" t="s">
        <v>4300</v>
      </c>
      <c r="B4301">
        <v>27.532499999999999</v>
      </c>
      <c r="C4301">
        <v>803.89499999999998</v>
      </c>
      <c r="D4301">
        <v>0</v>
      </c>
      <c r="E4301">
        <v>932.95500000000004</v>
      </c>
      <c r="I4301">
        <v>970.85</v>
      </c>
    </row>
    <row r="4302" spans="1:9" x14ac:dyDescent="0.2">
      <c r="A4302" t="s">
        <v>4301</v>
      </c>
      <c r="B4302">
        <v>106.9375</v>
      </c>
      <c r="C4302">
        <v>735.60249999999996</v>
      </c>
      <c r="D4302">
        <v>-0.06</v>
      </c>
      <c r="E4302">
        <v>987.94749999999999</v>
      </c>
      <c r="I4302">
        <v>979.31499999999994</v>
      </c>
    </row>
    <row r="4303" spans="1:9" x14ac:dyDescent="0.2">
      <c r="A4303" t="s">
        <v>4302</v>
      </c>
      <c r="B4303">
        <v>201.91249999999999</v>
      </c>
      <c r="C4303">
        <v>794.42250000000001</v>
      </c>
      <c r="D4303">
        <v>-0.1</v>
      </c>
      <c r="E4303">
        <v>1088.8375000000001</v>
      </c>
      <c r="I4303">
        <v>1129.2574999999999</v>
      </c>
    </row>
    <row r="4304" spans="1:9" x14ac:dyDescent="0.2">
      <c r="A4304" t="s">
        <v>4303</v>
      </c>
      <c r="B4304">
        <v>320.35250000000002</v>
      </c>
      <c r="C4304">
        <v>895.96249999999998</v>
      </c>
      <c r="D4304">
        <v>-0.79</v>
      </c>
      <c r="E4304">
        <v>1233.8075000000001</v>
      </c>
      <c r="I4304">
        <v>1345.0475000000001</v>
      </c>
    </row>
    <row r="4305" spans="1:9" x14ac:dyDescent="0.2">
      <c r="A4305" t="s">
        <v>4304</v>
      </c>
      <c r="B4305">
        <v>520.21749999999997</v>
      </c>
      <c r="C4305">
        <v>913.89250000000004</v>
      </c>
      <c r="D4305">
        <v>-1.25</v>
      </c>
      <c r="E4305">
        <v>1394.3125</v>
      </c>
      <c r="I4305">
        <v>1563.4075</v>
      </c>
    </row>
    <row r="4306" spans="1:9" x14ac:dyDescent="0.2">
      <c r="A4306" t="s">
        <v>4305</v>
      </c>
      <c r="B4306">
        <v>832.1875</v>
      </c>
      <c r="C4306">
        <v>861.03499999999997</v>
      </c>
      <c r="D4306">
        <v>-0.19</v>
      </c>
      <c r="E4306">
        <v>1373.2950000000001</v>
      </c>
      <c r="I4306">
        <v>1822.9850000000001</v>
      </c>
    </row>
    <row r="4307" spans="1:9" x14ac:dyDescent="0.2">
      <c r="A4307" t="s">
        <v>4306</v>
      </c>
      <c r="B4307">
        <v>1051.25</v>
      </c>
      <c r="C4307">
        <v>761.81</v>
      </c>
      <c r="D4307">
        <v>-1.1000000000000001</v>
      </c>
      <c r="E4307">
        <v>1187.7674999999999</v>
      </c>
      <c r="I4307">
        <v>1947.135</v>
      </c>
    </row>
    <row r="4308" spans="1:9" x14ac:dyDescent="0.2">
      <c r="A4308" t="s">
        <v>4307</v>
      </c>
      <c r="B4308">
        <v>1179.5925</v>
      </c>
      <c r="C4308">
        <v>798.68250000000012</v>
      </c>
      <c r="D4308">
        <v>-2.0099999999999998</v>
      </c>
      <c r="E4308">
        <v>1070.0175000000002</v>
      </c>
      <c r="I4308">
        <v>2109.5875000000001</v>
      </c>
    </row>
    <row r="4309" spans="1:9" x14ac:dyDescent="0.2">
      <c r="A4309" t="s">
        <v>4308</v>
      </c>
      <c r="B4309">
        <v>1185.4349999999999</v>
      </c>
      <c r="C4309">
        <v>827.47749999999996</v>
      </c>
      <c r="D4309">
        <v>-5.4</v>
      </c>
      <c r="E4309">
        <v>976.39499999999998</v>
      </c>
      <c r="I4309">
        <v>2145.9</v>
      </c>
    </row>
    <row r="4310" spans="1:9" x14ac:dyDescent="0.2">
      <c r="A4310" t="s">
        <v>4309</v>
      </c>
      <c r="B4310">
        <v>1122.9675000000002</v>
      </c>
      <c r="C4310">
        <v>777.40249999999992</v>
      </c>
      <c r="D4310">
        <v>-19.89</v>
      </c>
      <c r="E4310">
        <v>932.92750000000012</v>
      </c>
      <c r="I4310">
        <v>2013.3600000000001</v>
      </c>
    </row>
    <row r="4311" spans="1:9" x14ac:dyDescent="0.2">
      <c r="A4311" t="s">
        <v>4310</v>
      </c>
      <c r="B4311">
        <v>987.49750000000006</v>
      </c>
      <c r="C4311">
        <v>830.15249999999992</v>
      </c>
      <c r="D4311">
        <v>-23.58</v>
      </c>
      <c r="E4311">
        <v>944.04250000000002</v>
      </c>
      <c r="I4311">
        <v>1929.6699999999998</v>
      </c>
    </row>
    <row r="4312" spans="1:9" x14ac:dyDescent="0.2">
      <c r="A4312" t="s">
        <v>4311</v>
      </c>
      <c r="B4312">
        <v>820.9375</v>
      </c>
      <c r="C4312">
        <v>854.92000000000007</v>
      </c>
      <c r="D4312">
        <v>-15.06</v>
      </c>
      <c r="E4312">
        <v>955.36999999999989</v>
      </c>
      <c r="I4312">
        <v>1788.85</v>
      </c>
    </row>
    <row r="4313" spans="1:9" x14ac:dyDescent="0.2">
      <c r="A4313" t="s">
        <v>4312</v>
      </c>
      <c r="B4313">
        <v>674.86500000000001</v>
      </c>
      <c r="C4313">
        <v>867.74249999999995</v>
      </c>
      <c r="D4313">
        <v>-2.15</v>
      </c>
      <c r="E4313">
        <v>1017.22</v>
      </c>
      <c r="I4313">
        <v>1662.3325</v>
      </c>
    </row>
    <row r="4314" spans="1:9" x14ac:dyDescent="0.2">
      <c r="A4314" t="s">
        <v>4313</v>
      </c>
      <c r="B4314">
        <v>513.15499999999997</v>
      </c>
      <c r="C4314">
        <v>810.29250000000002</v>
      </c>
      <c r="D4314">
        <v>-0.26</v>
      </c>
      <c r="E4314">
        <v>1067.4349999999999</v>
      </c>
      <c r="I4314">
        <v>1451.5475000000001</v>
      </c>
    </row>
    <row r="4315" spans="1:9" x14ac:dyDescent="0.2">
      <c r="A4315" t="s">
        <v>4314</v>
      </c>
      <c r="B4315">
        <v>295.91000000000003</v>
      </c>
      <c r="C4315">
        <v>973.95999999999992</v>
      </c>
      <c r="D4315">
        <v>0.05</v>
      </c>
      <c r="E4315">
        <v>1162.0550000000001</v>
      </c>
      <c r="I4315">
        <v>1394.885</v>
      </c>
    </row>
    <row r="4316" spans="1:9" x14ac:dyDescent="0.2">
      <c r="A4316" t="s">
        <v>4315</v>
      </c>
      <c r="B4316">
        <v>124.36749999999999</v>
      </c>
      <c r="C4316">
        <v>1031.3175000000001</v>
      </c>
      <c r="D4316">
        <v>2.29</v>
      </c>
      <c r="E4316">
        <v>1201.3174999999999</v>
      </c>
      <c r="I4316">
        <v>1278.4375</v>
      </c>
    </row>
    <row r="4317" spans="1:9" x14ac:dyDescent="0.2">
      <c r="A4317" t="s">
        <v>4316</v>
      </c>
      <c r="B4317">
        <v>13.815</v>
      </c>
      <c r="C4317">
        <v>980.63250000000005</v>
      </c>
      <c r="D4317">
        <v>2.54</v>
      </c>
      <c r="E4317">
        <v>1197.6075000000001</v>
      </c>
      <c r="I4317">
        <v>1116.6500000000001</v>
      </c>
    </row>
    <row r="4318" spans="1:9" x14ac:dyDescent="0.2">
      <c r="A4318" t="s">
        <v>4317</v>
      </c>
      <c r="B4318">
        <v>0.115</v>
      </c>
      <c r="C4318">
        <v>991.53</v>
      </c>
      <c r="D4318">
        <v>1.8</v>
      </c>
      <c r="E4318">
        <v>1187.6624999999999</v>
      </c>
      <c r="I4318">
        <v>1110.135</v>
      </c>
    </row>
    <row r="4319" spans="1:9" x14ac:dyDescent="0.2">
      <c r="A4319" t="s">
        <v>4318</v>
      </c>
      <c r="B4319">
        <v>0</v>
      </c>
      <c r="C4319">
        <v>1021.2974999999999</v>
      </c>
      <c r="D4319">
        <v>0.45</v>
      </c>
      <c r="E4319">
        <v>1112.1725000000001</v>
      </c>
      <c r="I4319">
        <v>1140.7375</v>
      </c>
    </row>
    <row r="4320" spans="1:9" x14ac:dyDescent="0.2">
      <c r="A4320" t="s">
        <v>4319</v>
      </c>
      <c r="B4320">
        <v>0</v>
      </c>
      <c r="C4320">
        <v>902.58500000000004</v>
      </c>
      <c r="D4320">
        <v>0.01</v>
      </c>
      <c r="E4320">
        <v>1007.53</v>
      </c>
      <c r="I4320">
        <v>1027.9475</v>
      </c>
    </row>
    <row r="4321" spans="1:9" x14ac:dyDescent="0.2">
      <c r="A4321" t="s">
        <v>4320</v>
      </c>
      <c r="B4321">
        <v>0</v>
      </c>
      <c r="C4321">
        <v>853.40499999999997</v>
      </c>
      <c r="D4321">
        <v>0</v>
      </c>
      <c r="E4321">
        <v>943.39249999999993</v>
      </c>
      <c r="I4321">
        <v>979.06999999999994</v>
      </c>
    </row>
    <row r="4322" spans="1:9" x14ac:dyDescent="0.2">
      <c r="A4322" t="s">
        <v>4321</v>
      </c>
      <c r="B4322">
        <v>0</v>
      </c>
      <c r="C4322">
        <v>801.9375</v>
      </c>
      <c r="D4322">
        <v>-0.03</v>
      </c>
      <c r="E4322">
        <v>899.00500000000011</v>
      </c>
      <c r="I4322">
        <v>923.66250000000002</v>
      </c>
    </row>
    <row r="4323" spans="1:9" x14ac:dyDescent="0.2">
      <c r="A4323" t="s">
        <v>4322</v>
      </c>
      <c r="B4323">
        <v>0</v>
      </c>
      <c r="C4323">
        <v>800.16000000000008</v>
      </c>
      <c r="D4323">
        <v>-0.23</v>
      </c>
      <c r="E4323">
        <v>891.995</v>
      </c>
      <c r="I4323">
        <v>920.36250000000007</v>
      </c>
    </row>
    <row r="4324" spans="1:9" x14ac:dyDescent="0.2">
      <c r="A4324" t="s">
        <v>4323</v>
      </c>
      <c r="B4324">
        <v>7.5950000000000006</v>
      </c>
      <c r="C4324">
        <v>725.83249999999998</v>
      </c>
      <c r="D4324">
        <v>-0.1</v>
      </c>
      <c r="E4324">
        <v>886.10749999999996</v>
      </c>
      <c r="I4324">
        <v>853.64</v>
      </c>
    </row>
    <row r="4325" spans="1:9" x14ac:dyDescent="0.2">
      <c r="A4325" t="s">
        <v>4324</v>
      </c>
      <c r="B4325">
        <v>98.715000000000003</v>
      </c>
      <c r="C4325">
        <v>702.24</v>
      </c>
      <c r="D4325">
        <v>-0.02</v>
      </c>
      <c r="E4325">
        <v>983.95</v>
      </c>
      <c r="I4325">
        <v>921.34</v>
      </c>
    </row>
    <row r="4326" spans="1:9" x14ac:dyDescent="0.2">
      <c r="A4326" t="s">
        <v>4325</v>
      </c>
      <c r="B4326">
        <v>298.10749999999996</v>
      </c>
      <c r="C4326">
        <v>805.76</v>
      </c>
      <c r="D4326">
        <v>3.51</v>
      </c>
      <c r="E4326">
        <v>1234.135</v>
      </c>
      <c r="I4326">
        <v>1224.3049999999998</v>
      </c>
    </row>
    <row r="4327" spans="1:9" x14ac:dyDescent="0.2">
      <c r="A4327" t="s">
        <v>4326</v>
      </c>
      <c r="B4327">
        <v>543.07000000000005</v>
      </c>
      <c r="C4327">
        <v>784.28250000000003</v>
      </c>
      <c r="D4327">
        <v>52.36</v>
      </c>
      <c r="E4327">
        <v>1348.895</v>
      </c>
      <c r="I4327">
        <v>1649.8975</v>
      </c>
    </row>
    <row r="4328" spans="1:9" x14ac:dyDescent="0.2">
      <c r="A4328" t="s">
        <v>4327</v>
      </c>
      <c r="B4328">
        <v>808.19500000000005</v>
      </c>
      <c r="C4328">
        <v>646.90499999999997</v>
      </c>
      <c r="D4328">
        <v>58.19</v>
      </c>
      <c r="E4328">
        <v>1376.16</v>
      </c>
      <c r="I4328">
        <v>1773.5</v>
      </c>
    </row>
    <row r="4329" spans="1:9" x14ac:dyDescent="0.2">
      <c r="A4329" t="s">
        <v>4328</v>
      </c>
      <c r="B4329">
        <v>933.42500000000007</v>
      </c>
      <c r="C4329">
        <v>708.38</v>
      </c>
      <c r="D4329">
        <v>4.97</v>
      </c>
      <c r="E4329">
        <v>1347.9099999999999</v>
      </c>
      <c r="I4329">
        <v>1934.5950000000003</v>
      </c>
    </row>
    <row r="4330" spans="1:9" x14ac:dyDescent="0.2">
      <c r="A4330" t="s">
        <v>4329</v>
      </c>
      <c r="B4330">
        <v>978.31500000000005</v>
      </c>
      <c r="C4330">
        <v>844.8175</v>
      </c>
      <c r="D4330">
        <v>4</v>
      </c>
      <c r="E4330">
        <v>1344.7225000000001</v>
      </c>
      <c r="I4330">
        <v>1947.6424999999999</v>
      </c>
    </row>
    <row r="4331" spans="1:9" x14ac:dyDescent="0.2">
      <c r="A4331" t="s">
        <v>4330</v>
      </c>
      <c r="B4331">
        <v>1005.4075</v>
      </c>
      <c r="C4331">
        <v>1051.0150000000001</v>
      </c>
      <c r="D4331">
        <v>3.51</v>
      </c>
      <c r="E4331">
        <v>1470.6575000000003</v>
      </c>
      <c r="I4331">
        <v>2220.4124999999999</v>
      </c>
    </row>
    <row r="4332" spans="1:9" x14ac:dyDescent="0.2">
      <c r="A4332" t="s">
        <v>4331</v>
      </c>
      <c r="B4332">
        <v>1044.9925000000001</v>
      </c>
      <c r="C4332">
        <v>938.27250000000004</v>
      </c>
      <c r="D4332">
        <v>2.38</v>
      </c>
      <c r="E4332">
        <v>1552.11</v>
      </c>
      <c r="I4332">
        <v>2235.6424999999999</v>
      </c>
    </row>
    <row r="4333" spans="1:9" x14ac:dyDescent="0.2">
      <c r="A4333" t="s">
        <v>4332</v>
      </c>
      <c r="B4333">
        <v>1084.2049999999999</v>
      </c>
      <c r="C4333">
        <v>953.98500000000001</v>
      </c>
      <c r="D4333">
        <v>2</v>
      </c>
      <c r="E4333">
        <v>1522.9025000000001</v>
      </c>
      <c r="I4333">
        <v>2208.9249999999997</v>
      </c>
    </row>
    <row r="4334" spans="1:9" x14ac:dyDescent="0.2">
      <c r="A4334" t="s">
        <v>4333</v>
      </c>
      <c r="B4334">
        <v>1082.645</v>
      </c>
      <c r="C4334">
        <v>947.01499999999999</v>
      </c>
      <c r="D4334">
        <v>1.45</v>
      </c>
      <c r="E4334">
        <v>1410.08</v>
      </c>
      <c r="I4334">
        <v>2151.6775000000002</v>
      </c>
    </row>
    <row r="4335" spans="1:9" x14ac:dyDescent="0.2">
      <c r="A4335" t="s">
        <v>4334</v>
      </c>
      <c r="B4335">
        <v>976.71500000000015</v>
      </c>
      <c r="C4335">
        <v>799.48249999999996</v>
      </c>
      <c r="D4335">
        <v>0.34</v>
      </c>
      <c r="E4335">
        <v>1219.0475000000001</v>
      </c>
      <c r="I4335">
        <v>1899.7150000000001</v>
      </c>
    </row>
    <row r="4336" spans="1:9" x14ac:dyDescent="0.2">
      <c r="A4336" t="s">
        <v>4335</v>
      </c>
      <c r="B4336">
        <v>881.09749999999997</v>
      </c>
      <c r="C4336">
        <v>954.70249999999999</v>
      </c>
      <c r="D4336">
        <v>3.5</v>
      </c>
      <c r="E4336">
        <v>1184.4675000000002</v>
      </c>
      <c r="I4336">
        <v>1960.1875</v>
      </c>
    </row>
    <row r="4337" spans="1:9" x14ac:dyDescent="0.2">
      <c r="A4337" t="s">
        <v>4336</v>
      </c>
      <c r="B4337">
        <v>696.31749999999988</v>
      </c>
      <c r="C4337">
        <v>876.66</v>
      </c>
      <c r="D4337">
        <v>3.5</v>
      </c>
      <c r="E4337">
        <v>1192.9000000000001</v>
      </c>
      <c r="I4337">
        <v>1699.7725</v>
      </c>
    </row>
    <row r="4338" spans="1:9" x14ac:dyDescent="0.2">
      <c r="A4338" t="s">
        <v>4337</v>
      </c>
      <c r="B4338">
        <v>538.8125</v>
      </c>
      <c r="C4338">
        <v>1073.4099999999999</v>
      </c>
      <c r="D4338">
        <v>5.51</v>
      </c>
      <c r="E4338">
        <v>1245.6025</v>
      </c>
      <c r="I4338">
        <v>1739.1974999999998</v>
      </c>
    </row>
    <row r="4339" spans="1:9" x14ac:dyDescent="0.2">
      <c r="A4339" t="s">
        <v>4338</v>
      </c>
      <c r="B4339">
        <v>348.99</v>
      </c>
      <c r="C4339">
        <v>1074.2525000000001</v>
      </c>
      <c r="D4339">
        <v>60.5</v>
      </c>
      <c r="E4339">
        <v>1219.7375</v>
      </c>
      <c r="I4339">
        <v>1711.2175000000002</v>
      </c>
    </row>
    <row r="4340" spans="1:9" x14ac:dyDescent="0.2">
      <c r="A4340" t="s">
        <v>4339</v>
      </c>
      <c r="B4340">
        <v>138.32499999999999</v>
      </c>
      <c r="C4340">
        <v>1019.1000000000001</v>
      </c>
      <c r="D4340">
        <v>77.52</v>
      </c>
      <c r="E4340">
        <v>1216.6175000000001</v>
      </c>
      <c r="I4340">
        <v>1505.8475000000003</v>
      </c>
    </row>
    <row r="4341" spans="1:9" x14ac:dyDescent="0.2">
      <c r="A4341" t="s">
        <v>4340</v>
      </c>
      <c r="B4341">
        <v>15.672499999999999</v>
      </c>
      <c r="C4341">
        <v>899.02749999999992</v>
      </c>
      <c r="D4341">
        <v>71.69</v>
      </c>
      <c r="E4341">
        <v>1211.9125000000001</v>
      </c>
      <c r="I4341">
        <v>1279.1824999999999</v>
      </c>
    </row>
    <row r="4342" spans="1:9" x14ac:dyDescent="0.2">
      <c r="A4342" t="s">
        <v>4341</v>
      </c>
      <c r="B4342">
        <v>0.20499999999999999</v>
      </c>
      <c r="C4342">
        <v>847.15</v>
      </c>
      <c r="D4342">
        <v>72.400000000000006</v>
      </c>
      <c r="E4342">
        <v>1186.5349999999999</v>
      </c>
      <c r="I4342">
        <v>1190.2574999999999</v>
      </c>
    </row>
    <row r="4343" spans="1:9" x14ac:dyDescent="0.2">
      <c r="A4343" t="s">
        <v>4342</v>
      </c>
      <c r="B4343">
        <v>0</v>
      </c>
      <c r="C4343">
        <v>959.55250000000001</v>
      </c>
      <c r="D4343">
        <v>67.790000000000006</v>
      </c>
      <c r="E4343">
        <v>1091.8325</v>
      </c>
      <c r="I4343">
        <v>1272.405</v>
      </c>
    </row>
    <row r="4344" spans="1:9" x14ac:dyDescent="0.2">
      <c r="A4344" t="s">
        <v>4343</v>
      </c>
      <c r="B4344">
        <v>0</v>
      </c>
      <c r="C4344">
        <v>964.33</v>
      </c>
      <c r="D4344">
        <v>60.84</v>
      </c>
      <c r="E4344">
        <v>1004.9000000000001</v>
      </c>
      <c r="I4344">
        <v>1248.2275</v>
      </c>
    </row>
    <row r="4345" spans="1:9" x14ac:dyDescent="0.2">
      <c r="A4345" t="s">
        <v>4344</v>
      </c>
      <c r="B4345">
        <v>0</v>
      </c>
      <c r="C4345">
        <v>924.52500000000009</v>
      </c>
      <c r="D4345">
        <v>57.14</v>
      </c>
      <c r="E4345">
        <v>946.46</v>
      </c>
      <c r="I4345">
        <v>1211.2975000000001</v>
      </c>
    </row>
    <row r="4346" spans="1:9" x14ac:dyDescent="0.2">
      <c r="A4346" t="s">
        <v>4345</v>
      </c>
      <c r="B4346">
        <v>0</v>
      </c>
      <c r="C4346">
        <v>932.85249999999996</v>
      </c>
      <c r="D4346">
        <v>52.81</v>
      </c>
      <c r="E4346">
        <v>922.94749999999999</v>
      </c>
      <c r="I4346">
        <v>1215.2375</v>
      </c>
    </row>
    <row r="4347" spans="1:9" x14ac:dyDescent="0.2">
      <c r="A4347" t="s">
        <v>4346</v>
      </c>
      <c r="B4347">
        <v>0</v>
      </c>
      <c r="C4347">
        <v>907.23749999999995</v>
      </c>
      <c r="D4347">
        <v>54.4</v>
      </c>
      <c r="E4347">
        <v>891.91249999999991</v>
      </c>
      <c r="I4347">
        <v>1025.1175000000001</v>
      </c>
    </row>
    <row r="4348" spans="1:9" x14ac:dyDescent="0.2">
      <c r="A4348" t="s">
        <v>4347</v>
      </c>
      <c r="B4348">
        <v>9.7950000000000017</v>
      </c>
      <c r="C4348">
        <v>888.42750000000001</v>
      </c>
      <c r="D4348">
        <v>53.2</v>
      </c>
      <c r="E4348">
        <v>895.46500000000003</v>
      </c>
      <c r="I4348">
        <v>1016.485</v>
      </c>
    </row>
    <row r="4349" spans="1:9" x14ac:dyDescent="0.2">
      <c r="A4349" t="s">
        <v>4348</v>
      </c>
      <c r="B4349">
        <v>100.22499999999999</v>
      </c>
      <c r="C4349">
        <v>873.92750000000001</v>
      </c>
      <c r="D4349">
        <v>50.18</v>
      </c>
      <c r="E4349">
        <v>1004.8174999999999</v>
      </c>
      <c r="I4349">
        <v>1252.1199999999999</v>
      </c>
    </row>
    <row r="4350" spans="1:9" x14ac:dyDescent="0.2">
      <c r="A4350" t="s">
        <v>4349</v>
      </c>
      <c r="B4350">
        <v>294.32749999999999</v>
      </c>
      <c r="C4350">
        <v>803.07500000000005</v>
      </c>
      <c r="D4350">
        <v>55.07</v>
      </c>
      <c r="E4350">
        <v>1196.7649999999999</v>
      </c>
      <c r="I4350">
        <v>1375.3150000000001</v>
      </c>
    </row>
    <row r="4351" spans="1:9" x14ac:dyDescent="0.2">
      <c r="A4351" t="s">
        <v>4350</v>
      </c>
      <c r="B4351">
        <v>560.54250000000002</v>
      </c>
      <c r="C4351">
        <v>627.83750000000009</v>
      </c>
      <c r="D4351">
        <v>55.46</v>
      </c>
      <c r="E4351">
        <v>1337.4499999999998</v>
      </c>
      <c r="I4351">
        <v>1465.9974999999999</v>
      </c>
    </row>
    <row r="4352" spans="1:9" x14ac:dyDescent="0.2">
      <c r="A4352" t="s">
        <v>4351</v>
      </c>
      <c r="B4352">
        <v>835.00250000000005</v>
      </c>
      <c r="C4352">
        <v>376.03499999999997</v>
      </c>
      <c r="D4352">
        <v>58.82</v>
      </c>
      <c r="E4352">
        <v>1367.48</v>
      </c>
      <c r="I4352">
        <v>1493.5724999999998</v>
      </c>
    </row>
    <row r="4353" spans="1:9" x14ac:dyDescent="0.2">
      <c r="A4353" t="s">
        <v>4352</v>
      </c>
      <c r="B4353">
        <v>1069.9849999999999</v>
      </c>
      <c r="C4353">
        <v>353.07</v>
      </c>
      <c r="D4353">
        <v>59.21</v>
      </c>
      <c r="E4353">
        <v>1337.385</v>
      </c>
      <c r="I4353">
        <v>1641.3099999999997</v>
      </c>
    </row>
    <row r="4354" spans="1:9" x14ac:dyDescent="0.2">
      <c r="A4354" t="s">
        <v>4353</v>
      </c>
      <c r="B4354">
        <v>1211.7324999999998</v>
      </c>
      <c r="C4354">
        <v>389.32749999999999</v>
      </c>
      <c r="D4354">
        <v>12.47</v>
      </c>
      <c r="E4354">
        <v>1308.3175000000001</v>
      </c>
      <c r="I4354">
        <v>1727.0149999999999</v>
      </c>
    </row>
    <row r="4355" spans="1:9" x14ac:dyDescent="0.2">
      <c r="A4355" t="s">
        <v>4354</v>
      </c>
      <c r="B4355">
        <v>1332.2574999999999</v>
      </c>
      <c r="C4355">
        <v>438.76749999999998</v>
      </c>
      <c r="D4355">
        <v>7.3</v>
      </c>
      <c r="E4355">
        <v>1329.0100000000002</v>
      </c>
      <c r="I4355">
        <v>1899.6125</v>
      </c>
    </row>
    <row r="4356" spans="1:9" x14ac:dyDescent="0.2">
      <c r="A4356" t="s">
        <v>4355</v>
      </c>
      <c r="B4356">
        <v>1326.1799999999998</v>
      </c>
      <c r="C4356">
        <v>480.8775</v>
      </c>
      <c r="D4356">
        <v>12.5</v>
      </c>
      <c r="E4356">
        <v>1298.2224999999999</v>
      </c>
      <c r="I4356">
        <v>1932.0525</v>
      </c>
    </row>
    <row r="4357" spans="1:9" x14ac:dyDescent="0.2">
      <c r="A4357" t="s">
        <v>4356</v>
      </c>
      <c r="B4357">
        <v>1316.865</v>
      </c>
      <c r="C4357">
        <v>570.64750000000004</v>
      </c>
      <c r="D4357">
        <v>11.72</v>
      </c>
      <c r="E4357">
        <v>1332.3374999999999</v>
      </c>
      <c r="I4357">
        <v>2009.4725000000001</v>
      </c>
    </row>
    <row r="4358" spans="1:9" x14ac:dyDescent="0.2">
      <c r="A4358" t="s">
        <v>4357</v>
      </c>
      <c r="B4358">
        <v>1277.8875</v>
      </c>
      <c r="C4358">
        <v>581.17500000000007</v>
      </c>
      <c r="D4358">
        <v>7.3</v>
      </c>
      <c r="E4358">
        <v>1290.615</v>
      </c>
      <c r="I4358">
        <v>1985.48</v>
      </c>
    </row>
    <row r="4359" spans="1:9" x14ac:dyDescent="0.2">
      <c r="A4359" t="s">
        <v>4358</v>
      </c>
      <c r="B4359">
        <v>1186.52</v>
      </c>
      <c r="C4359">
        <v>620.52499999999998</v>
      </c>
      <c r="D4359">
        <v>11.47</v>
      </c>
      <c r="E4359">
        <v>1196.2800000000002</v>
      </c>
      <c r="I4359">
        <v>1933.605</v>
      </c>
    </row>
    <row r="4360" spans="1:9" x14ac:dyDescent="0.2">
      <c r="A4360" t="s">
        <v>4359</v>
      </c>
      <c r="B4360">
        <v>1046.9424999999999</v>
      </c>
      <c r="C4360">
        <v>617.66750000000002</v>
      </c>
      <c r="D4360">
        <v>14.51</v>
      </c>
      <c r="E4360">
        <v>1143.4449999999999</v>
      </c>
      <c r="I4360">
        <v>1787.5</v>
      </c>
    </row>
    <row r="4361" spans="1:9" x14ac:dyDescent="0.2">
      <c r="A4361" t="s">
        <v>4360</v>
      </c>
      <c r="B4361">
        <v>866.8</v>
      </c>
      <c r="C4361">
        <v>630.96249999999998</v>
      </c>
      <c r="D4361">
        <v>19.97</v>
      </c>
      <c r="E4361">
        <v>1107.24</v>
      </c>
      <c r="I4361">
        <v>1619.37</v>
      </c>
    </row>
    <row r="4362" spans="1:9" x14ac:dyDescent="0.2">
      <c r="A4362" t="s">
        <v>4361</v>
      </c>
      <c r="B4362">
        <v>621.52499999999998</v>
      </c>
      <c r="C4362">
        <v>626.56000000000006</v>
      </c>
      <c r="D4362">
        <v>42.58</v>
      </c>
      <c r="E4362">
        <v>1146.7574999999999</v>
      </c>
      <c r="I4362">
        <v>1376.5425</v>
      </c>
    </row>
    <row r="4363" spans="1:9" x14ac:dyDescent="0.2">
      <c r="A4363" t="s">
        <v>4362</v>
      </c>
      <c r="B4363">
        <v>357.625</v>
      </c>
      <c r="C4363">
        <v>539.59749999999997</v>
      </c>
      <c r="D4363">
        <v>67.02</v>
      </c>
      <c r="E4363">
        <v>1218.5425</v>
      </c>
      <c r="I4363">
        <v>1144.9475</v>
      </c>
    </row>
    <row r="4364" spans="1:9" x14ac:dyDescent="0.2">
      <c r="A4364" t="s">
        <v>4363</v>
      </c>
      <c r="B4364">
        <v>127.73750000000001</v>
      </c>
      <c r="C4364">
        <v>481.31999999999994</v>
      </c>
      <c r="D4364">
        <v>139.31</v>
      </c>
      <c r="E4364">
        <v>1273.49</v>
      </c>
      <c r="I4364">
        <v>924.00249999999994</v>
      </c>
    </row>
    <row r="4365" spans="1:9" x14ac:dyDescent="0.2">
      <c r="A4365" t="s">
        <v>4364</v>
      </c>
      <c r="B4365">
        <v>14.28</v>
      </c>
      <c r="C4365">
        <v>492.255</v>
      </c>
      <c r="D4365">
        <v>91.34</v>
      </c>
      <c r="E4365">
        <v>1262.605</v>
      </c>
      <c r="I4365">
        <v>820.27</v>
      </c>
    </row>
    <row r="4366" spans="1:9" x14ac:dyDescent="0.2">
      <c r="A4366" t="s">
        <v>4365</v>
      </c>
      <c r="B4366">
        <v>0.11</v>
      </c>
      <c r="C4366">
        <v>499.63</v>
      </c>
      <c r="D4366">
        <v>72.849999999999994</v>
      </c>
      <c r="E4366">
        <v>1224.9849999999999</v>
      </c>
      <c r="I4366">
        <v>828.35249999999996</v>
      </c>
    </row>
    <row r="4367" spans="1:9" x14ac:dyDescent="0.2">
      <c r="A4367" t="s">
        <v>4366</v>
      </c>
      <c r="B4367">
        <v>0</v>
      </c>
      <c r="C4367">
        <v>519.22</v>
      </c>
      <c r="D4367">
        <v>62.45</v>
      </c>
      <c r="E4367">
        <v>1134.6425000000002</v>
      </c>
      <c r="I4367">
        <v>882.64499999999998</v>
      </c>
    </row>
    <row r="4368" spans="1:9" x14ac:dyDescent="0.2">
      <c r="A4368" t="s">
        <v>4367</v>
      </c>
      <c r="B4368">
        <v>0</v>
      </c>
      <c r="C4368">
        <v>505.38249999999999</v>
      </c>
      <c r="D4368">
        <v>57.9</v>
      </c>
      <c r="E4368">
        <v>1038.6325000000002</v>
      </c>
      <c r="I4368">
        <v>827.82249999999999</v>
      </c>
    </row>
    <row r="4369" spans="1:9" x14ac:dyDescent="0.2">
      <c r="A4369" t="s">
        <v>4368</v>
      </c>
      <c r="B4369">
        <v>0</v>
      </c>
      <c r="C4369">
        <v>470.5</v>
      </c>
      <c r="D4369">
        <v>54.33</v>
      </c>
      <c r="E4369">
        <v>970.86250000000007</v>
      </c>
      <c r="I4369">
        <v>787.97749999999996</v>
      </c>
    </row>
    <row r="4370" spans="1:9" x14ac:dyDescent="0.2">
      <c r="A4370" t="s">
        <v>4369</v>
      </c>
      <c r="B4370">
        <v>0</v>
      </c>
      <c r="C4370">
        <v>558.5</v>
      </c>
      <c r="D4370">
        <v>54.22</v>
      </c>
      <c r="E4370">
        <v>935.125</v>
      </c>
      <c r="I4370">
        <v>894.66499999999996</v>
      </c>
    </row>
    <row r="4371" spans="1:9" x14ac:dyDescent="0.2">
      <c r="A4371" t="s">
        <v>4370</v>
      </c>
      <c r="B4371">
        <v>0</v>
      </c>
      <c r="C4371">
        <v>591.33500000000004</v>
      </c>
      <c r="D4371">
        <v>53.04</v>
      </c>
      <c r="E4371">
        <v>935.62249999999995</v>
      </c>
      <c r="I4371">
        <v>923.44500000000005</v>
      </c>
    </row>
    <row r="4372" spans="1:9" x14ac:dyDescent="0.2">
      <c r="A4372" t="s">
        <v>4371</v>
      </c>
      <c r="B4372">
        <v>7.8224999999999998</v>
      </c>
      <c r="C4372">
        <v>522.4</v>
      </c>
      <c r="D4372">
        <v>51.9</v>
      </c>
      <c r="E4372">
        <v>941.24249999999995</v>
      </c>
      <c r="I4372">
        <v>868.5424999999999</v>
      </c>
    </row>
    <row r="4373" spans="1:9" x14ac:dyDescent="0.2">
      <c r="A4373" t="s">
        <v>4372</v>
      </c>
      <c r="B4373">
        <v>98.107500000000002</v>
      </c>
      <c r="C4373">
        <v>429.91999999999996</v>
      </c>
      <c r="D4373">
        <v>52.04</v>
      </c>
      <c r="E4373">
        <v>1034.9749999999999</v>
      </c>
      <c r="I4373">
        <v>876.85750000000007</v>
      </c>
    </row>
    <row r="4374" spans="1:9" x14ac:dyDescent="0.2">
      <c r="A4374" t="s">
        <v>4373</v>
      </c>
      <c r="B4374">
        <v>296.79250000000002</v>
      </c>
      <c r="C4374">
        <v>360.01250000000005</v>
      </c>
      <c r="D4374">
        <v>52.73</v>
      </c>
      <c r="E4374">
        <v>1250.98</v>
      </c>
      <c r="I4374">
        <v>1007.3625000000001</v>
      </c>
    </row>
    <row r="4375" spans="1:9" x14ac:dyDescent="0.2">
      <c r="A4375" t="s">
        <v>4374</v>
      </c>
      <c r="B4375">
        <v>554.67750000000001</v>
      </c>
      <c r="C4375">
        <v>291.88000000000005</v>
      </c>
      <c r="D4375">
        <v>54.4</v>
      </c>
      <c r="E4375">
        <v>1383.3</v>
      </c>
      <c r="I4375">
        <v>1161.9450000000002</v>
      </c>
    </row>
    <row r="4376" spans="1:9" x14ac:dyDescent="0.2">
      <c r="A4376" t="s">
        <v>4375</v>
      </c>
      <c r="B4376">
        <v>821.91249999999991</v>
      </c>
      <c r="C4376">
        <v>116.29249999999999</v>
      </c>
      <c r="D4376">
        <v>61.17</v>
      </c>
      <c r="E4376">
        <v>1419.97</v>
      </c>
      <c r="I4376">
        <v>1406.3425</v>
      </c>
    </row>
    <row r="4377" spans="1:9" x14ac:dyDescent="0.2">
      <c r="A4377" t="s">
        <v>4376</v>
      </c>
      <c r="B4377">
        <v>1051.8675000000001</v>
      </c>
      <c r="C4377">
        <v>70.247500000000002</v>
      </c>
      <c r="D4377">
        <v>60.35</v>
      </c>
      <c r="E4377">
        <v>1385.7449999999999</v>
      </c>
      <c r="I4377">
        <v>1566.8725000000002</v>
      </c>
    </row>
    <row r="4378" spans="1:9" x14ac:dyDescent="0.2">
      <c r="A4378" t="s">
        <v>4377</v>
      </c>
      <c r="B4378">
        <v>1242.8125</v>
      </c>
      <c r="C4378">
        <v>99.8</v>
      </c>
      <c r="D4378">
        <v>54.63</v>
      </c>
      <c r="E4378">
        <v>1336.4925000000001</v>
      </c>
      <c r="I4378">
        <v>1720.095</v>
      </c>
    </row>
    <row r="4379" spans="1:9" x14ac:dyDescent="0.2">
      <c r="A4379" t="s">
        <v>4378</v>
      </c>
      <c r="B4379">
        <v>1354.27</v>
      </c>
      <c r="C4379">
        <v>118.94749999999999</v>
      </c>
      <c r="D4379">
        <v>50.01</v>
      </c>
      <c r="E4379">
        <v>1329.155</v>
      </c>
      <c r="I4379">
        <v>1822.2774999999999</v>
      </c>
    </row>
    <row r="4380" spans="1:9" x14ac:dyDescent="0.2">
      <c r="A4380" t="s">
        <v>4379</v>
      </c>
      <c r="B4380">
        <v>1417.2224999999999</v>
      </c>
      <c r="C4380">
        <v>164.495</v>
      </c>
      <c r="D4380">
        <v>24.6</v>
      </c>
      <c r="E4380">
        <v>1307.52</v>
      </c>
      <c r="I4380">
        <v>1904.3199999999997</v>
      </c>
    </row>
    <row r="4381" spans="1:9" x14ac:dyDescent="0.2">
      <c r="A4381" t="s">
        <v>4380</v>
      </c>
      <c r="B4381">
        <v>1420.52</v>
      </c>
      <c r="C4381">
        <v>205.45750000000001</v>
      </c>
      <c r="D4381">
        <v>21.15</v>
      </c>
      <c r="E4381">
        <v>1296.7474999999999</v>
      </c>
      <c r="I4381">
        <v>1962.9725000000001</v>
      </c>
    </row>
    <row r="4382" spans="1:9" x14ac:dyDescent="0.2">
      <c r="A4382" t="s">
        <v>4381</v>
      </c>
      <c r="B4382">
        <v>1353.1150000000002</v>
      </c>
      <c r="C4382">
        <v>188.565</v>
      </c>
      <c r="D4382">
        <v>20.29</v>
      </c>
      <c r="E4382">
        <v>1248.27</v>
      </c>
      <c r="I4382">
        <v>1849.8200000000002</v>
      </c>
    </row>
    <row r="4383" spans="1:9" x14ac:dyDescent="0.2">
      <c r="A4383" t="s">
        <v>4382</v>
      </c>
      <c r="B4383">
        <v>1212.1224999999999</v>
      </c>
      <c r="C4383">
        <v>134.33000000000001</v>
      </c>
      <c r="D4383">
        <v>23.16</v>
      </c>
      <c r="E4383">
        <v>1197.0600000000002</v>
      </c>
      <c r="I4383">
        <v>1677.2249999999997</v>
      </c>
    </row>
    <row r="4384" spans="1:9" x14ac:dyDescent="0.2">
      <c r="A4384" t="s">
        <v>4383</v>
      </c>
      <c r="B4384">
        <v>1050.5650000000001</v>
      </c>
      <c r="C4384">
        <v>166.08750000000001</v>
      </c>
      <c r="D4384">
        <v>39.5</v>
      </c>
      <c r="E4384">
        <v>1161.7325000000001</v>
      </c>
      <c r="I4384">
        <v>1560.3725000000002</v>
      </c>
    </row>
    <row r="4385" spans="1:9" x14ac:dyDescent="0.2">
      <c r="A4385" t="s">
        <v>4384</v>
      </c>
      <c r="B4385">
        <v>823.19999999999993</v>
      </c>
      <c r="C4385">
        <v>152.66499999999999</v>
      </c>
      <c r="D4385">
        <v>50.22</v>
      </c>
      <c r="E4385">
        <v>1185.9750000000001</v>
      </c>
      <c r="I4385">
        <v>1324.5725</v>
      </c>
    </row>
    <row r="4386" spans="1:9" x14ac:dyDescent="0.2">
      <c r="A4386" t="s">
        <v>4385</v>
      </c>
      <c r="B4386">
        <v>591.1875</v>
      </c>
      <c r="C4386">
        <v>132.6875</v>
      </c>
      <c r="D4386">
        <v>54.54</v>
      </c>
      <c r="E4386">
        <v>1245.7125000000001</v>
      </c>
      <c r="I4386">
        <v>1267.1924999999999</v>
      </c>
    </row>
    <row r="4387" spans="1:9" x14ac:dyDescent="0.2">
      <c r="A4387" t="s">
        <v>4386</v>
      </c>
      <c r="B4387">
        <v>345.92250000000001</v>
      </c>
      <c r="C4387">
        <v>110.16</v>
      </c>
      <c r="D4387">
        <v>63.6</v>
      </c>
      <c r="E4387">
        <v>1345.7249999999999</v>
      </c>
      <c r="I4387">
        <v>1020.9475</v>
      </c>
    </row>
    <row r="4388" spans="1:9" x14ac:dyDescent="0.2">
      <c r="A4388" t="s">
        <v>4387</v>
      </c>
      <c r="B4388">
        <v>129.29500000000002</v>
      </c>
      <c r="C4388">
        <v>99.865000000000009</v>
      </c>
      <c r="D4388">
        <v>146.21</v>
      </c>
      <c r="E4388">
        <v>1391.0374999999999</v>
      </c>
      <c r="I4388">
        <v>813.5200000000001</v>
      </c>
    </row>
    <row r="4389" spans="1:9" x14ac:dyDescent="0.2">
      <c r="A4389" t="s">
        <v>4388</v>
      </c>
      <c r="B4389">
        <v>13.959999999999999</v>
      </c>
      <c r="C4389">
        <v>75.885000000000005</v>
      </c>
      <c r="D4389">
        <v>144.01</v>
      </c>
      <c r="E4389">
        <v>1385.1824999999999</v>
      </c>
      <c r="I4389">
        <v>682.20500000000004</v>
      </c>
    </row>
    <row r="4390" spans="1:9" x14ac:dyDescent="0.2">
      <c r="A4390" t="s">
        <v>4389</v>
      </c>
      <c r="B4390">
        <v>8.249999999999999E-2</v>
      </c>
      <c r="C4390">
        <v>77.85499999999999</v>
      </c>
      <c r="D4390">
        <v>63.05</v>
      </c>
      <c r="E4390">
        <v>1358.25</v>
      </c>
      <c r="I4390">
        <v>678.30250000000001</v>
      </c>
    </row>
    <row r="4391" spans="1:9" x14ac:dyDescent="0.2">
      <c r="A4391" t="s">
        <v>4390</v>
      </c>
      <c r="B4391">
        <v>0</v>
      </c>
      <c r="C4391">
        <v>64.807500000000005</v>
      </c>
      <c r="D4391">
        <v>57.76</v>
      </c>
      <c r="E4391">
        <v>1266.5349999999999</v>
      </c>
      <c r="I4391">
        <v>687.86500000000001</v>
      </c>
    </row>
    <row r="4392" spans="1:9" x14ac:dyDescent="0.2">
      <c r="A4392" t="s">
        <v>4391</v>
      </c>
      <c r="B4392">
        <v>0</v>
      </c>
      <c r="C4392">
        <v>56.88</v>
      </c>
      <c r="D4392">
        <v>54.61</v>
      </c>
      <c r="E4392">
        <v>1153.6575</v>
      </c>
      <c r="I4392">
        <v>671.92</v>
      </c>
    </row>
    <row r="4393" spans="1:9" x14ac:dyDescent="0.2">
      <c r="A4393" t="s">
        <v>4392</v>
      </c>
      <c r="B4393">
        <v>0</v>
      </c>
      <c r="C4393">
        <v>95.155000000000001</v>
      </c>
      <c r="D4393">
        <v>53.07</v>
      </c>
      <c r="E4393">
        <v>1074.6075000000001</v>
      </c>
      <c r="I4393">
        <v>639.06249999999989</v>
      </c>
    </row>
    <row r="4394" spans="1:9" x14ac:dyDescent="0.2">
      <c r="A4394" t="s">
        <v>4393</v>
      </c>
      <c r="B4394">
        <v>0</v>
      </c>
      <c r="C4394">
        <v>218.86</v>
      </c>
      <c r="D4394">
        <v>51.16</v>
      </c>
      <c r="E4394">
        <v>1019.1449999999999</v>
      </c>
      <c r="I4394">
        <v>742.00249999999994</v>
      </c>
    </row>
    <row r="4395" spans="1:9" x14ac:dyDescent="0.2">
      <c r="A4395" t="s">
        <v>4394</v>
      </c>
      <c r="B4395">
        <v>0</v>
      </c>
      <c r="C4395">
        <v>403.22750000000002</v>
      </c>
      <c r="D4395">
        <v>51.01</v>
      </c>
      <c r="E4395">
        <v>988.68500000000006</v>
      </c>
      <c r="I4395">
        <v>728.24</v>
      </c>
    </row>
    <row r="4396" spans="1:9" x14ac:dyDescent="0.2">
      <c r="A4396" t="s">
        <v>4395</v>
      </c>
      <c r="B4396">
        <v>7.85</v>
      </c>
      <c r="C4396">
        <v>531.17499999999995</v>
      </c>
      <c r="D4396">
        <v>21.53</v>
      </c>
      <c r="E4396">
        <v>966.875</v>
      </c>
      <c r="I4396">
        <v>853.86750000000006</v>
      </c>
    </row>
    <row r="4397" spans="1:9" x14ac:dyDescent="0.2">
      <c r="A4397" t="s">
        <v>4396</v>
      </c>
      <c r="B4397">
        <v>91.167500000000004</v>
      </c>
      <c r="C4397">
        <v>651.28499999999997</v>
      </c>
      <c r="D4397">
        <v>18.100000000000001</v>
      </c>
      <c r="E4397">
        <v>1024.6724999999999</v>
      </c>
      <c r="I4397">
        <v>1048.7175</v>
      </c>
    </row>
    <row r="4398" spans="1:9" x14ac:dyDescent="0.2">
      <c r="A4398" t="s">
        <v>4397</v>
      </c>
      <c r="B4398">
        <v>276.69499999999999</v>
      </c>
      <c r="C4398">
        <v>715.35250000000008</v>
      </c>
      <c r="D4398">
        <v>5.99</v>
      </c>
      <c r="E4398">
        <v>1245</v>
      </c>
      <c r="I4398">
        <v>1303.6450000000002</v>
      </c>
    </row>
    <row r="4399" spans="1:9" x14ac:dyDescent="0.2">
      <c r="A4399" t="s">
        <v>4398</v>
      </c>
      <c r="B4399">
        <v>522.76</v>
      </c>
      <c r="C4399">
        <v>694.67250000000013</v>
      </c>
      <c r="D4399">
        <v>21.8</v>
      </c>
      <c r="E4399">
        <v>1365.13</v>
      </c>
      <c r="I4399">
        <v>1519.2175000000002</v>
      </c>
    </row>
    <row r="4400" spans="1:9" x14ac:dyDescent="0.2">
      <c r="A4400" t="s">
        <v>4399</v>
      </c>
      <c r="B4400">
        <v>792.0675</v>
      </c>
      <c r="C4400">
        <v>480.92500000000001</v>
      </c>
      <c r="D4400">
        <v>32.369999999999997</v>
      </c>
      <c r="E4400">
        <v>1441.085</v>
      </c>
      <c r="I4400">
        <v>1615.1599999999999</v>
      </c>
    </row>
    <row r="4401" spans="1:9" x14ac:dyDescent="0.2">
      <c r="A4401" t="s">
        <v>4400</v>
      </c>
      <c r="B4401">
        <v>1048.0875000000001</v>
      </c>
      <c r="C4401">
        <v>274.01</v>
      </c>
      <c r="D4401">
        <v>22.28</v>
      </c>
      <c r="E4401">
        <v>1450.4649999999999</v>
      </c>
      <c r="I4401">
        <v>1665.81</v>
      </c>
    </row>
    <row r="4402" spans="1:9" x14ac:dyDescent="0.2">
      <c r="A4402" t="s">
        <v>4401</v>
      </c>
      <c r="B4402">
        <v>1188.8499999999999</v>
      </c>
      <c r="C4402">
        <v>229.41</v>
      </c>
      <c r="D4402">
        <v>18.3</v>
      </c>
      <c r="E4402">
        <v>1415.0675000000001</v>
      </c>
      <c r="I4402">
        <v>1766.3150000000001</v>
      </c>
    </row>
    <row r="4403" spans="1:9" x14ac:dyDescent="0.2">
      <c r="A4403" t="s">
        <v>4402</v>
      </c>
      <c r="B4403">
        <v>1252.3899999999999</v>
      </c>
      <c r="C4403">
        <v>269.10749999999996</v>
      </c>
      <c r="D4403">
        <v>4.26</v>
      </c>
      <c r="E4403">
        <v>1373.835</v>
      </c>
      <c r="I4403">
        <v>1836.27</v>
      </c>
    </row>
    <row r="4404" spans="1:9" x14ac:dyDescent="0.2">
      <c r="A4404" t="s">
        <v>4403</v>
      </c>
      <c r="B4404">
        <v>1285.3775000000001</v>
      </c>
      <c r="C4404">
        <v>363.5</v>
      </c>
      <c r="D4404">
        <v>3.3</v>
      </c>
      <c r="E4404">
        <v>1302.7525000000001</v>
      </c>
      <c r="I4404">
        <v>1939.4875</v>
      </c>
    </row>
    <row r="4405" spans="1:9" x14ac:dyDescent="0.2">
      <c r="A4405" t="s">
        <v>4404</v>
      </c>
      <c r="B4405">
        <v>1228.155</v>
      </c>
      <c r="C4405">
        <v>578.3175</v>
      </c>
      <c r="D4405">
        <v>1.72</v>
      </c>
      <c r="E4405">
        <v>1266.5225</v>
      </c>
      <c r="I4405">
        <v>2129.8724999999999</v>
      </c>
    </row>
    <row r="4406" spans="1:9" x14ac:dyDescent="0.2">
      <c r="A4406" t="s">
        <v>4405</v>
      </c>
      <c r="B4406">
        <v>1144.31</v>
      </c>
      <c r="C4406">
        <v>610.99250000000006</v>
      </c>
      <c r="D4406">
        <v>0.23</v>
      </c>
      <c r="E4406">
        <v>1235.4649999999999</v>
      </c>
      <c r="I4406">
        <v>2087.8850000000002</v>
      </c>
    </row>
    <row r="4407" spans="1:9" x14ac:dyDescent="0.2">
      <c r="A4407" t="s">
        <v>4406</v>
      </c>
      <c r="B4407">
        <v>1000.7825</v>
      </c>
      <c r="C4407">
        <v>574.05250000000001</v>
      </c>
      <c r="D4407">
        <v>0</v>
      </c>
      <c r="E4407">
        <v>1253.0024999999998</v>
      </c>
      <c r="I4407">
        <v>2042.7075</v>
      </c>
    </row>
    <row r="4408" spans="1:9" x14ac:dyDescent="0.2">
      <c r="A4408" t="s">
        <v>4407</v>
      </c>
      <c r="B4408">
        <v>785.875</v>
      </c>
      <c r="C4408">
        <v>670.28</v>
      </c>
      <c r="D4408">
        <v>0.53</v>
      </c>
      <c r="E4408">
        <v>1216.5374999999999</v>
      </c>
      <c r="I4408">
        <v>1839.3075000000001</v>
      </c>
    </row>
    <row r="4409" spans="1:9" x14ac:dyDescent="0.2">
      <c r="A4409" t="s">
        <v>4408</v>
      </c>
      <c r="B4409">
        <v>612.88</v>
      </c>
      <c r="C4409">
        <v>682.95</v>
      </c>
      <c r="D4409">
        <v>1.51</v>
      </c>
      <c r="E4409">
        <v>1295.0899999999999</v>
      </c>
      <c r="I4409">
        <v>1814.4324999999999</v>
      </c>
    </row>
    <row r="4410" spans="1:9" x14ac:dyDescent="0.2">
      <c r="A4410" t="s">
        <v>4409</v>
      </c>
      <c r="B4410">
        <v>416.83249999999998</v>
      </c>
      <c r="C4410">
        <v>711.78749999999991</v>
      </c>
      <c r="D4410">
        <v>2.4300000000000002</v>
      </c>
      <c r="E4410">
        <v>1399.145</v>
      </c>
      <c r="I4410">
        <v>1598.83</v>
      </c>
    </row>
    <row r="4411" spans="1:9" x14ac:dyDescent="0.2">
      <c r="A4411" t="s">
        <v>4410</v>
      </c>
      <c r="B4411">
        <v>202.75</v>
      </c>
      <c r="C4411">
        <v>916.20999999999992</v>
      </c>
      <c r="D4411">
        <v>3.51</v>
      </c>
      <c r="E4411">
        <v>1415.6499999999999</v>
      </c>
      <c r="I4411">
        <v>1460.0450000000001</v>
      </c>
    </row>
    <row r="4412" spans="1:9" x14ac:dyDescent="0.2">
      <c r="A4412" t="s">
        <v>4411</v>
      </c>
      <c r="B4412">
        <v>77.952500000000001</v>
      </c>
      <c r="C4412">
        <v>1017.3025</v>
      </c>
      <c r="D4412">
        <v>5.85</v>
      </c>
      <c r="E4412">
        <v>1369.0725000000002</v>
      </c>
      <c r="I4412">
        <v>1447.1125</v>
      </c>
    </row>
    <row r="4413" spans="1:9" x14ac:dyDescent="0.2">
      <c r="A4413" t="s">
        <v>4412</v>
      </c>
      <c r="B4413">
        <v>9.942499999999999</v>
      </c>
      <c r="C4413">
        <v>986.14249999999993</v>
      </c>
      <c r="D4413">
        <v>6.63</v>
      </c>
      <c r="E4413">
        <v>1311.635</v>
      </c>
      <c r="I4413">
        <v>1359.4824999999998</v>
      </c>
    </row>
    <row r="4414" spans="1:9" x14ac:dyDescent="0.2">
      <c r="A4414" t="s">
        <v>4413</v>
      </c>
      <c r="B4414">
        <v>0.125</v>
      </c>
      <c r="C4414">
        <v>943.86749999999995</v>
      </c>
      <c r="D4414">
        <v>20.02</v>
      </c>
      <c r="E4414">
        <v>1245.9025000000001</v>
      </c>
      <c r="I4414">
        <v>1318.96</v>
      </c>
    </row>
    <row r="4415" spans="1:9" x14ac:dyDescent="0.2">
      <c r="A4415" t="s">
        <v>4414</v>
      </c>
      <c r="B4415">
        <v>0</v>
      </c>
      <c r="C4415">
        <v>958.05499999999995</v>
      </c>
      <c r="D4415">
        <v>21.37</v>
      </c>
      <c r="E4415">
        <v>1146.5474999999999</v>
      </c>
      <c r="I4415">
        <v>1279.0749999999998</v>
      </c>
    </row>
    <row r="4416" spans="1:9" x14ac:dyDescent="0.2">
      <c r="A4416" t="s">
        <v>4415</v>
      </c>
      <c r="B4416">
        <v>0</v>
      </c>
      <c r="C4416">
        <v>889.67250000000001</v>
      </c>
      <c r="D4416">
        <v>9.34</v>
      </c>
      <c r="E4416">
        <v>1053.385</v>
      </c>
      <c r="I4416">
        <v>1213.9425000000001</v>
      </c>
    </row>
    <row r="4417" spans="1:9" x14ac:dyDescent="0.2">
      <c r="A4417" t="s">
        <v>4416</v>
      </c>
      <c r="B4417">
        <v>0</v>
      </c>
      <c r="C4417">
        <v>712.78499999999997</v>
      </c>
      <c r="D4417">
        <v>3.06</v>
      </c>
      <c r="E4417">
        <v>989.78</v>
      </c>
      <c r="I4417">
        <v>1032.2974999999999</v>
      </c>
    </row>
    <row r="4418" spans="1:9" x14ac:dyDescent="0.2">
      <c r="A4418" t="s">
        <v>4417</v>
      </c>
      <c r="B4418">
        <v>0</v>
      </c>
      <c r="C4418">
        <v>622.74249999999995</v>
      </c>
      <c r="D4418">
        <v>0.11</v>
      </c>
      <c r="E4418">
        <v>964.995</v>
      </c>
      <c r="I4418">
        <v>946.99249999999995</v>
      </c>
    </row>
    <row r="4419" spans="1:9" x14ac:dyDescent="0.2">
      <c r="A4419" t="s">
        <v>4418</v>
      </c>
      <c r="B4419">
        <v>0</v>
      </c>
      <c r="C4419">
        <v>546.04999999999995</v>
      </c>
      <c r="D4419">
        <v>1.67</v>
      </c>
      <c r="E4419">
        <v>954.6724999999999</v>
      </c>
      <c r="I4419">
        <v>878.2299999999999</v>
      </c>
    </row>
    <row r="4420" spans="1:9" x14ac:dyDescent="0.2">
      <c r="A4420" t="s">
        <v>4419</v>
      </c>
      <c r="B4420">
        <v>7.5425000000000004</v>
      </c>
      <c r="C4420">
        <v>501.815</v>
      </c>
      <c r="D4420">
        <v>2.95</v>
      </c>
      <c r="E4420">
        <v>945.71</v>
      </c>
      <c r="I4420">
        <v>812.94749999999999</v>
      </c>
    </row>
    <row r="4421" spans="1:9" x14ac:dyDescent="0.2">
      <c r="A4421" t="s">
        <v>4420</v>
      </c>
      <c r="B4421">
        <v>91.09</v>
      </c>
      <c r="C4421">
        <v>476.58500000000004</v>
      </c>
      <c r="D4421">
        <v>5.0999999999999996</v>
      </c>
      <c r="E4421">
        <v>1027.9775</v>
      </c>
      <c r="I4421">
        <v>874.92000000000007</v>
      </c>
    </row>
    <row r="4422" spans="1:9" x14ac:dyDescent="0.2">
      <c r="A4422" t="s">
        <v>4421</v>
      </c>
      <c r="B4422">
        <v>287.495</v>
      </c>
      <c r="C4422">
        <v>341.04750000000001</v>
      </c>
      <c r="D4422">
        <v>56.59</v>
      </c>
      <c r="E4422">
        <v>1237.7674999999999</v>
      </c>
      <c r="I4422">
        <v>1155.48</v>
      </c>
    </row>
    <row r="4423" spans="1:9" x14ac:dyDescent="0.2">
      <c r="A4423" t="s">
        <v>4422</v>
      </c>
      <c r="B4423">
        <v>539.06500000000005</v>
      </c>
      <c r="C4423">
        <v>140.73000000000002</v>
      </c>
      <c r="D4423">
        <v>62.65</v>
      </c>
      <c r="E4423">
        <v>1380.24</v>
      </c>
      <c r="I4423">
        <v>1214.2150000000001</v>
      </c>
    </row>
    <row r="4424" spans="1:9" x14ac:dyDescent="0.2">
      <c r="A4424" t="s">
        <v>4423</v>
      </c>
      <c r="B4424">
        <v>795.52250000000004</v>
      </c>
      <c r="C4424">
        <v>78.814999999999998</v>
      </c>
      <c r="D4424">
        <v>62.29</v>
      </c>
      <c r="E4424">
        <v>1414.21</v>
      </c>
      <c r="I4424">
        <v>1403.3375000000001</v>
      </c>
    </row>
    <row r="4425" spans="1:9" x14ac:dyDescent="0.2">
      <c r="A4425" t="s">
        <v>4424</v>
      </c>
      <c r="B4425">
        <v>1015.575</v>
      </c>
      <c r="C4425">
        <v>47.305</v>
      </c>
      <c r="D4425">
        <v>59.81</v>
      </c>
      <c r="E4425">
        <v>1368.24</v>
      </c>
      <c r="I4425">
        <v>1394.5300000000002</v>
      </c>
    </row>
    <row r="4426" spans="1:9" x14ac:dyDescent="0.2">
      <c r="A4426" t="s">
        <v>4425</v>
      </c>
      <c r="B4426">
        <v>1164.8025</v>
      </c>
      <c r="C4426">
        <v>55.082499999999996</v>
      </c>
      <c r="D4426">
        <v>55.16</v>
      </c>
      <c r="E4426">
        <v>1297.6025</v>
      </c>
      <c r="I4426">
        <v>1568.09</v>
      </c>
    </row>
    <row r="4427" spans="1:9" x14ac:dyDescent="0.2">
      <c r="A4427" t="s">
        <v>4426</v>
      </c>
      <c r="B4427">
        <v>1145.4799999999998</v>
      </c>
      <c r="C4427">
        <v>107.78999999999999</v>
      </c>
      <c r="D4427">
        <v>6.5</v>
      </c>
      <c r="E4427">
        <v>1249.6025</v>
      </c>
      <c r="I4427">
        <v>1616.6624999999997</v>
      </c>
    </row>
    <row r="4428" spans="1:9" x14ac:dyDescent="0.2">
      <c r="A4428" t="s">
        <v>4427</v>
      </c>
      <c r="B4428">
        <v>1187.1775</v>
      </c>
      <c r="C4428">
        <v>133.5275</v>
      </c>
      <c r="D4428">
        <v>1.04</v>
      </c>
      <c r="E4428">
        <v>1254.7949999999998</v>
      </c>
      <c r="I4428">
        <v>1656.41</v>
      </c>
    </row>
    <row r="4429" spans="1:9" x14ac:dyDescent="0.2">
      <c r="A4429" t="s">
        <v>4428</v>
      </c>
      <c r="B4429">
        <v>1129.8125</v>
      </c>
      <c r="C4429">
        <v>188.51000000000002</v>
      </c>
      <c r="D4429">
        <v>0</v>
      </c>
      <c r="E4429">
        <v>1280.7425000000001</v>
      </c>
      <c r="I4429">
        <v>1662.365</v>
      </c>
    </row>
    <row r="4430" spans="1:9" x14ac:dyDescent="0.2">
      <c r="A4430" t="s">
        <v>4429</v>
      </c>
      <c r="B4430">
        <v>1011.5224999999999</v>
      </c>
      <c r="C4430">
        <v>222.4725</v>
      </c>
      <c r="D4430">
        <v>-0.65</v>
      </c>
      <c r="E4430">
        <v>1250.18</v>
      </c>
      <c r="I4430">
        <v>1560.2075</v>
      </c>
    </row>
    <row r="4431" spans="1:9" x14ac:dyDescent="0.2">
      <c r="A4431" t="s">
        <v>4430</v>
      </c>
      <c r="B4431">
        <v>887.52</v>
      </c>
      <c r="C4431">
        <v>251.03249999999997</v>
      </c>
      <c r="D4431">
        <v>-0.26</v>
      </c>
      <c r="E4431">
        <v>1184.48</v>
      </c>
      <c r="I4431">
        <v>1464.5674999999999</v>
      </c>
    </row>
    <row r="4432" spans="1:9" x14ac:dyDescent="0.2">
      <c r="A4432" t="s">
        <v>4431</v>
      </c>
      <c r="B4432">
        <v>685.5675</v>
      </c>
      <c r="C4432">
        <v>291.47749999999996</v>
      </c>
      <c r="D4432">
        <v>-0.01</v>
      </c>
      <c r="E4432">
        <v>1094.0874999999999</v>
      </c>
      <c r="I4432">
        <v>1285.23</v>
      </c>
    </row>
    <row r="4433" spans="1:9" x14ac:dyDescent="0.2">
      <c r="A4433" t="s">
        <v>4432</v>
      </c>
      <c r="B4433">
        <v>492.67750000000007</v>
      </c>
      <c r="C4433">
        <v>269.23500000000001</v>
      </c>
      <c r="D4433">
        <v>2.15</v>
      </c>
      <c r="E4433">
        <v>1070.395</v>
      </c>
      <c r="I4433">
        <v>1077.5525</v>
      </c>
    </row>
    <row r="4434" spans="1:9" x14ac:dyDescent="0.2">
      <c r="A4434" t="s">
        <v>4433</v>
      </c>
      <c r="B4434">
        <v>345.71749999999997</v>
      </c>
      <c r="C4434">
        <v>529.36249999999995</v>
      </c>
      <c r="D4434">
        <v>25.13</v>
      </c>
      <c r="E4434">
        <v>1182.7749999999999</v>
      </c>
      <c r="I4434">
        <v>1224.1724999999999</v>
      </c>
    </row>
    <row r="4435" spans="1:9" x14ac:dyDescent="0.2">
      <c r="A4435" t="s">
        <v>4434</v>
      </c>
      <c r="B4435">
        <v>212.07</v>
      </c>
      <c r="C4435">
        <v>531.40499999999997</v>
      </c>
      <c r="D4435">
        <v>29.92</v>
      </c>
      <c r="E4435">
        <v>1206.7474999999999</v>
      </c>
      <c r="I4435">
        <v>1279.72</v>
      </c>
    </row>
    <row r="4436" spans="1:9" x14ac:dyDescent="0.2">
      <c r="A4436" t="s">
        <v>4435</v>
      </c>
      <c r="B4436">
        <v>89.572499999999991</v>
      </c>
      <c r="C4436">
        <v>547.39250000000004</v>
      </c>
      <c r="D4436">
        <v>53.08</v>
      </c>
      <c r="E4436">
        <v>1204.5299999999997</v>
      </c>
      <c r="I4436">
        <v>1171.6275000000001</v>
      </c>
    </row>
    <row r="4437" spans="1:9" x14ac:dyDescent="0.2">
      <c r="A4437" t="s">
        <v>4436</v>
      </c>
      <c r="B4437">
        <v>11.434999999999999</v>
      </c>
      <c r="C4437">
        <v>422.01499999999999</v>
      </c>
      <c r="D4437">
        <v>56.7</v>
      </c>
      <c r="E4437">
        <v>1203.5825</v>
      </c>
      <c r="I4437">
        <v>977.04000000000008</v>
      </c>
    </row>
    <row r="4438" spans="1:9" x14ac:dyDescent="0.2">
      <c r="A4438" t="s">
        <v>4437</v>
      </c>
      <c r="B4438">
        <v>6.5000000000000002E-2</v>
      </c>
      <c r="C4438">
        <v>419.91250000000002</v>
      </c>
      <c r="D4438">
        <v>55.17</v>
      </c>
      <c r="E4438">
        <v>1198.655</v>
      </c>
      <c r="I4438">
        <v>970.23750000000007</v>
      </c>
    </row>
    <row r="4439" spans="1:9" x14ac:dyDescent="0.2">
      <c r="A4439" t="s">
        <v>4438</v>
      </c>
      <c r="B4439">
        <v>0</v>
      </c>
      <c r="C4439">
        <v>505.91250000000002</v>
      </c>
      <c r="D4439">
        <v>30.21</v>
      </c>
      <c r="E4439">
        <v>1123.6875</v>
      </c>
      <c r="I4439">
        <v>1033.2225000000001</v>
      </c>
    </row>
    <row r="4440" spans="1:9" x14ac:dyDescent="0.2">
      <c r="A4440" t="s">
        <v>4439</v>
      </c>
      <c r="B4440">
        <v>0</v>
      </c>
      <c r="C4440">
        <v>549.625</v>
      </c>
      <c r="D4440">
        <v>13.83</v>
      </c>
      <c r="E4440">
        <v>1045.95</v>
      </c>
      <c r="I4440">
        <v>863.39750000000004</v>
      </c>
    </row>
    <row r="4441" spans="1:9" x14ac:dyDescent="0.2">
      <c r="A4441" t="s">
        <v>4440</v>
      </c>
      <c r="B4441">
        <v>0</v>
      </c>
      <c r="C4441">
        <v>543.99249999999995</v>
      </c>
      <c r="D4441">
        <v>8.5299999999999994</v>
      </c>
      <c r="E4441">
        <v>982.5625</v>
      </c>
      <c r="I4441">
        <v>880.77499999999998</v>
      </c>
    </row>
    <row r="4442" spans="1:9" x14ac:dyDescent="0.2">
      <c r="A4442" t="s">
        <v>4441</v>
      </c>
      <c r="B4442">
        <v>0</v>
      </c>
      <c r="C4442">
        <v>587.31500000000005</v>
      </c>
      <c r="D4442">
        <v>5.4</v>
      </c>
      <c r="E4442">
        <v>945.51499999999987</v>
      </c>
      <c r="I4442">
        <v>931.33</v>
      </c>
    </row>
    <row r="4443" spans="1:9" x14ac:dyDescent="0.2">
      <c r="A4443" t="s">
        <v>4442</v>
      </c>
      <c r="B4443">
        <v>0</v>
      </c>
      <c r="C4443">
        <v>636.06749999999988</v>
      </c>
      <c r="D4443">
        <v>5.34</v>
      </c>
      <c r="E4443">
        <v>926.1875</v>
      </c>
      <c r="I4443">
        <v>977.58999999999992</v>
      </c>
    </row>
    <row r="4444" spans="1:9" x14ac:dyDescent="0.2">
      <c r="A4444" t="s">
        <v>4443</v>
      </c>
      <c r="B4444">
        <v>5.3074999999999992</v>
      </c>
      <c r="C4444">
        <v>589.58000000000004</v>
      </c>
      <c r="D4444">
        <v>5.34</v>
      </c>
      <c r="E4444">
        <v>911.58749999999998</v>
      </c>
      <c r="I4444">
        <v>951.16499999999996</v>
      </c>
    </row>
    <row r="4445" spans="1:9" x14ac:dyDescent="0.2">
      <c r="A4445" t="s">
        <v>4444</v>
      </c>
      <c r="B4445">
        <v>68.677500000000009</v>
      </c>
      <c r="C4445">
        <v>536.42000000000007</v>
      </c>
      <c r="D4445">
        <v>5.38</v>
      </c>
      <c r="E4445">
        <v>947.46249999999998</v>
      </c>
      <c r="I4445">
        <v>963.58750000000009</v>
      </c>
    </row>
    <row r="4446" spans="1:9" x14ac:dyDescent="0.2">
      <c r="A4446" t="s">
        <v>4445</v>
      </c>
      <c r="B4446">
        <v>217.97500000000002</v>
      </c>
      <c r="C4446">
        <v>527.52500000000009</v>
      </c>
      <c r="D4446">
        <v>6.38</v>
      </c>
      <c r="E4446">
        <v>1040.6624999999999</v>
      </c>
      <c r="I4446">
        <v>1077.9325000000001</v>
      </c>
    </row>
    <row r="4447" spans="1:9" x14ac:dyDescent="0.2">
      <c r="A4447" t="s">
        <v>4446</v>
      </c>
      <c r="B4447">
        <v>391.20500000000004</v>
      </c>
      <c r="C4447">
        <v>466.19750000000005</v>
      </c>
      <c r="D4447">
        <v>5.23</v>
      </c>
      <c r="E4447">
        <v>1106.1424999999999</v>
      </c>
      <c r="I4447">
        <v>1170.2175000000002</v>
      </c>
    </row>
    <row r="4448" spans="1:9" x14ac:dyDescent="0.2">
      <c r="A4448" t="s">
        <v>4447</v>
      </c>
      <c r="B4448">
        <v>529.94749999999999</v>
      </c>
      <c r="C4448">
        <v>375.28750000000002</v>
      </c>
      <c r="D4448">
        <v>5.97</v>
      </c>
      <c r="E4448">
        <v>1103.7874999999999</v>
      </c>
      <c r="I4448">
        <v>1226.5050000000001</v>
      </c>
    </row>
    <row r="4449" spans="1:9" x14ac:dyDescent="0.2">
      <c r="A4449" t="s">
        <v>4448</v>
      </c>
      <c r="B4449">
        <v>617.40750000000003</v>
      </c>
      <c r="C4449">
        <v>367.01499999999999</v>
      </c>
      <c r="D4449">
        <v>5.53</v>
      </c>
      <c r="E4449">
        <v>1018.875</v>
      </c>
      <c r="I4449">
        <v>1316.85</v>
      </c>
    </row>
    <row r="4450" spans="1:9" x14ac:dyDescent="0.2">
      <c r="A4450" t="s">
        <v>4449</v>
      </c>
      <c r="B4450">
        <v>621.17250000000001</v>
      </c>
      <c r="C4450">
        <v>448.27499999999998</v>
      </c>
      <c r="D4450">
        <v>3.5</v>
      </c>
      <c r="E4450">
        <v>985.34749999999997</v>
      </c>
      <c r="I4450">
        <v>1396.6075000000001</v>
      </c>
    </row>
    <row r="4451" spans="1:9" x14ac:dyDescent="0.2">
      <c r="A4451" t="s">
        <v>4450</v>
      </c>
      <c r="B4451">
        <v>585.0725000000001</v>
      </c>
      <c r="C4451">
        <v>452.39750000000004</v>
      </c>
      <c r="D4451">
        <v>2.0699999999999998</v>
      </c>
      <c r="E4451">
        <v>859.40750000000003</v>
      </c>
      <c r="I4451">
        <v>1362.6550000000002</v>
      </c>
    </row>
    <row r="4452" spans="1:9" x14ac:dyDescent="0.2">
      <c r="A4452" t="s">
        <v>4451</v>
      </c>
      <c r="B4452">
        <v>597.1875</v>
      </c>
      <c r="C4452">
        <v>386.85249999999996</v>
      </c>
      <c r="D4452">
        <v>1.75</v>
      </c>
      <c r="E4452">
        <v>832.90500000000009</v>
      </c>
      <c r="I4452">
        <v>1334.6524999999999</v>
      </c>
    </row>
    <row r="4453" spans="1:9" x14ac:dyDescent="0.2">
      <c r="A4453" t="s">
        <v>4452</v>
      </c>
      <c r="B4453">
        <v>603.1825</v>
      </c>
      <c r="C4453">
        <v>406.11500000000001</v>
      </c>
      <c r="D4453">
        <v>0.56999999999999995</v>
      </c>
      <c r="E4453">
        <v>848.40249999999992</v>
      </c>
      <c r="I4453">
        <v>1323.905</v>
      </c>
    </row>
    <row r="4454" spans="1:9" x14ac:dyDescent="0.2">
      <c r="A4454" t="s">
        <v>4453</v>
      </c>
      <c r="B4454">
        <v>473.65750000000003</v>
      </c>
      <c r="C4454">
        <v>405.6925</v>
      </c>
      <c r="D4454">
        <v>0.37</v>
      </c>
      <c r="E4454">
        <v>875.01499999999999</v>
      </c>
      <c r="I4454">
        <v>1209.4725000000001</v>
      </c>
    </row>
    <row r="4455" spans="1:9" x14ac:dyDescent="0.2">
      <c r="A4455" t="s">
        <v>4454</v>
      </c>
      <c r="B4455">
        <v>416.3</v>
      </c>
      <c r="C4455">
        <v>370.38249999999999</v>
      </c>
      <c r="D4455">
        <v>0.54</v>
      </c>
      <c r="E4455">
        <v>851.68</v>
      </c>
      <c r="I4455">
        <v>1123.28</v>
      </c>
    </row>
    <row r="4456" spans="1:9" x14ac:dyDescent="0.2">
      <c r="A4456" t="s">
        <v>4455</v>
      </c>
      <c r="B4456">
        <v>313.77749999999997</v>
      </c>
      <c r="C4456">
        <v>368.1</v>
      </c>
      <c r="D4456">
        <v>3.84</v>
      </c>
      <c r="E4456">
        <v>910.67750000000001</v>
      </c>
      <c r="I4456">
        <v>1021.5050000000001</v>
      </c>
    </row>
    <row r="4457" spans="1:9" x14ac:dyDescent="0.2">
      <c r="A4457" t="s">
        <v>4456</v>
      </c>
      <c r="B4457">
        <v>286.23750000000001</v>
      </c>
      <c r="C4457">
        <v>236.14249999999998</v>
      </c>
      <c r="D4457">
        <v>36.270000000000003</v>
      </c>
      <c r="E4457">
        <v>973.33249999999998</v>
      </c>
      <c r="I4457">
        <v>902.18499999999995</v>
      </c>
    </row>
    <row r="4458" spans="1:9" x14ac:dyDescent="0.2">
      <c r="A4458" t="s">
        <v>4457</v>
      </c>
      <c r="B4458">
        <v>192.76750000000001</v>
      </c>
      <c r="C4458">
        <v>159.86250000000001</v>
      </c>
      <c r="D4458">
        <v>49.91</v>
      </c>
      <c r="E4458">
        <v>1066.7825</v>
      </c>
      <c r="I4458">
        <v>936.19</v>
      </c>
    </row>
    <row r="4459" spans="1:9" x14ac:dyDescent="0.2">
      <c r="A4459" t="s">
        <v>4458</v>
      </c>
      <c r="B4459">
        <v>100.42500000000001</v>
      </c>
      <c r="C4459">
        <v>238.29</v>
      </c>
      <c r="D4459">
        <v>74.48</v>
      </c>
      <c r="E4459">
        <v>1148.6524999999999</v>
      </c>
      <c r="I4459">
        <v>944.89250000000004</v>
      </c>
    </row>
    <row r="4460" spans="1:9" x14ac:dyDescent="0.2">
      <c r="A4460" t="s">
        <v>4459</v>
      </c>
      <c r="B4460">
        <v>27.83</v>
      </c>
      <c r="C4460">
        <v>303.4975</v>
      </c>
      <c r="D4460">
        <v>101.02</v>
      </c>
      <c r="E4460">
        <v>1180.165</v>
      </c>
      <c r="I4460">
        <v>894.28</v>
      </c>
    </row>
    <row r="4461" spans="1:9" x14ac:dyDescent="0.2">
      <c r="A4461" t="s">
        <v>4460</v>
      </c>
      <c r="B4461">
        <v>1.6475</v>
      </c>
      <c r="C4461">
        <v>367.0025</v>
      </c>
      <c r="D4461">
        <v>53.98</v>
      </c>
      <c r="E4461">
        <v>1165.9650000000001</v>
      </c>
      <c r="I4461">
        <v>814.24</v>
      </c>
    </row>
    <row r="4462" spans="1:9" x14ac:dyDescent="0.2">
      <c r="A4462" t="s">
        <v>4461</v>
      </c>
      <c r="B4462">
        <v>0</v>
      </c>
      <c r="C4462">
        <v>405.26499999999999</v>
      </c>
      <c r="D4462">
        <v>34.869999999999997</v>
      </c>
      <c r="E4462">
        <v>1143.6175000000001</v>
      </c>
      <c r="I4462">
        <v>879.15750000000003</v>
      </c>
    </row>
    <row r="4463" spans="1:9" x14ac:dyDescent="0.2">
      <c r="A4463" t="s">
        <v>4462</v>
      </c>
      <c r="B4463">
        <v>0</v>
      </c>
      <c r="C4463">
        <v>458.95249999999999</v>
      </c>
      <c r="D4463">
        <v>25.52</v>
      </c>
      <c r="E4463">
        <v>1068.6725000000001</v>
      </c>
      <c r="I4463">
        <v>947.76499999999999</v>
      </c>
    </row>
    <row r="4464" spans="1:9" x14ac:dyDescent="0.2">
      <c r="A4464" t="s">
        <v>4463</v>
      </c>
      <c r="B4464">
        <v>0</v>
      </c>
      <c r="C4464">
        <v>426.98750000000001</v>
      </c>
      <c r="D4464">
        <v>8.2100000000000009</v>
      </c>
      <c r="E4464">
        <v>1006.77</v>
      </c>
      <c r="I4464">
        <v>752.36249999999995</v>
      </c>
    </row>
    <row r="4465" spans="1:9" x14ac:dyDescent="0.2">
      <c r="A4465" t="s">
        <v>4464</v>
      </c>
      <c r="B4465">
        <v>0</v>
      </c>
      <c r="C4465">
        <v>528.76499999999999</v>
      </c>
      <c r="D4465">
        <v>3.86</v>
      </c>
      <c r="E4465">
        <v>955.45249999999999</v>
      </c>
      <c r="I4465">
        <v>900.02749999999992</v>
      </c>
    </row>
    <row r="4466" spans="1:9" x14ac:dyDescent="0.2">
      <c r="A4466" t="s">
        <v>4465</v>
      </c>
      <c r="B4466">
        <v>0</v>
      </c>
      <c r="C4466">
        <v>572.86500000000001</v>
      </c>
      <c r="D4466">
        <v>3.23</v>
      </c>
      <c r="E4466">
        <v>934.58</v>
      </c>
      <c r="I4466">
        <v>919.41250000000002</v>
      </c>
    </row>
    <row r="4467" spans="1:9" x14ac:dyDescent="0.2">
      <c r="A4467" t="s">
        <v>4466</v>
      </c>
      <c r="B4467">
        <v>0</v>
      </c>
      <c r="C4467">
        <v>600.67750000000001</v>
      </c>
      <c r="D4467">
        <v>3.17</v>
      </c>
      <c r="E4467">
        <v>915.70749999999998</v>
      </c>
      <c r="I4467">
        <v>938.51</v>
      </c>
    </row>
    <row r="4468" spans="1:9" x14ac:dyDescent="0.2">
      <c r="A4468" t="s">
        <v>4467</v>
      </c>
      <c r="B4468">
        <v>0.62250000000000005</v>
      </c>
      <c r="C4468">
        <v>642.22749999999996</v>
      </c>
      <c r="D4468">
        <v>2.73</v>
      </c>
      <c r="E4468">
        <v>893.35249999999996</v>
      </c>
      <c r="I4468">
        <v>947.11999999999989</v>
      </c>
    </row>
    <row r="4469" spans="1:9" x14ac:dyDescent="0.2">
      <c r="A4469" t="s">
        <v>4468</v>
      </c>
      <c r="B4469">
        <v>54.277500000000003</v>
      </c>
      <c r="C4469">
        <v>706.74750000000006</v>
      </c>
      <c r="D4469">
        <v>2.86</v>
      </c>
      <c r="E4469">
        <v>902.13250000000005</v>
      </c>
      <c r="I4469">
        <v>1054.72</v>
      </c>
    </row>
    <row r="4470" spans="1:9" x14ac:dyDescent="0.2">
      <c r="A4470" t="s">
        <v>4469</v>
      </c>
      <c r="B4470">
        <v>212.82500000000002</v>
      </c>
      <c r="C4470">
        <v>679.27250000000004</v>
      </c>
      <c r="D4470">
        <v>3.45</v>
      </c>
      <c r="E4470">
        <v>982.81999999999994</v>
      </c>
      <c r="I4470">
        <v>1202.0500000000002</v>
      </c>
    </row>
    <row r="4471" spans="1:9" x14ac:dyDescent="0.2">
      <c r="A4471" t="s">
        <v>4470</v>
      </c>
      <c r="B4471">
        <v>405.01749999999998</v>
      </c>
      <c r="C4471">
        <v>622.69749999999999</v>
      </c>
      <c r="D4471">
        <v>3.8</v>
      </c>
      <c r="E4471">
        <v>1055.81</v>
      </c>
      <c r="I4471">
        <v>1366.095</v>
      </c>
    </row>
    <row r="4472" spans="1:9" x14ac:dyDescent="0.2">
      <c r="A4472" t="s">
        <v>4471</v>
      </c>
      <c r="B4472">
        <v>565.45000000000005</v>
      </c>
      <c r="C4472">
        <v>366.32749999999999</v>
      </c>
      <c r="D4472">
        <v>4.8899999999999997</v>
      </c>
      <c r="E4472">
        <v>1042.94</v>
      </c>
      <c r="I4472">
        <v>1251.6275000000001</v>
      </c>
    </row>
    <row r="4473" spans="1:9" x14ac:dyDescent="0.2">
      <c r="A4473" t="s">
        <v>4472</v>
      </c>
      <c r="B4473">
        <v>724.12999999999988</v>
      </c>
      <c r="C4473">
        <v>230.34000000000003</v>
      </c>
      <c r="D4473">
        <v>7.6</v>
      </c>
      <c r="E4473">
        <v>1026.4525000000001</v>
      </c>
      <c r="I4473">
        <v>1297.4424999999997</v>
      </c>
    </row>
    <row r="4474" spans="1:9" x14ac:dyDescent="0.2">
      <c r="A4474" t="s">
        <v>4473</v>
      </c>
      <c r="B4474">
        <v>963.3125</v>
      </c>
      <c r="C4474">
        <v>289.98250000000002</v>
      </c>
      <c r="D4474">
        <v>7.11</v>
      </c>
      <c r="E4474">
        <v>1009.0550000000001</v>
      </c>
      <c r="I4474">
        <v>1575.6525000000001</v>
      </c>
    </row>
    <row r="4475" spans="1:9" x14ac:dyDescent="0.2">
      <c r="A4475" t="s">
        <v>4474</v>
      </c>
      <c r="B4475">
        <v>1067.6824999999999</v>
      </c>
      <c r="C4475">
        <v>327.95499999999998</v>
      </c>
      <c r="D4475">
        <v>8.3000000000000007</v>
      </c>
      <c r="E4475">
        <v>1022.4200000000001</v>
      </c>
      <c r="I4475">
        <v>1731.0374999999999</v>
      </c>
    </row>
    <row r="4476" spans="1:9" x14ac:dyDescent="0.2">
      <c r="A4476" t="s">
        <v>4475</v>
      </c>
      <c r="B4476">
        <v>1122.8899999999999</v>
      </c>
      <c r="C4476">
        <v>374.83499999999998</v>
      </c>
      <c r="D4476">
        <v>9.93</v>
      </c>
      <c r="E4476">
        <v>996.99749999999995</v>
      </c>
      <c r="I4476">
        <v>1829.8325</v>
      </c>
    </row>
    <row r="4477" spans="1:9" x14ac:dyDescent="0.2">
      <c r="A4477" t="s">
        <v>4476</v>
      </c>
      <c r="B4477">
        <v>1136.55</v>
      </c>
      <c r="C4477">
        <v>393.14749999999998</v>
      </c>
      <c r="D4477">
        <v>6.08</v>
      </c>
      <c r="E4477">
        <v>1051.2200000000003</v>
      </c>
      <c r="I4477">
        <v>1881.6424999999999</v>
      </c>
    </row>
    <row r="4478" spans="1:9" x14ac:dyDescent="0.2">
      <c r="A4478" t="s">
        <v>4477</v>
      </c>
      <c r="B4478">
        <v>1054.175</v>
      </c>
      <c r="C4478">
        <v>426.69749999999993</v>
      </c>
      <c r="D4478">
        <v>5.69</v>
      </c>
      <c r="E4478">
        <v>1025.18</v>
      </c>
      <c r="I4478">
        <v>1811.0025000000001</v>
      </c>
    </row>
    <row r="4479" spans="1:9" x14ac:dyDescent="0.2">
      <c r="A4479" t="s">
        <v>4478</v>
      </c>
      <c r="B4479">
        <v>957.37249999999995</v>
      </c>
      <c r="C4479">
        <v>409.41</v>
      </c>
      <c r="D4479">
        <v>8.24</v>
      </c>
      <c r="E4479">
        <v>1058.6425000000002</v>
      </c>
      <c r="I4479">
        <v>1700.915</v>
      </c>
    </row>
    <row r="4480" spans="1:9" x14ac:dyDescent="0.2">
      <c r="A4480" t="s">
        <v>4479</v>
      </c>
      <c r="B4480">
        <v>886.88249999999994</v>
      </c>
      <c r="C4480">
        <v>345.59749999999997</v>
      </c>
      <c r="D4480">
        <v>10.050000000000001</v>
      </c>
      <c r="E4480">
        <v>998.36</v>
      </c>
      <c r="I4480">
        <v>1559.6824999999999</v>
      </c>
    </row>
    <row r="4481" spans="1:9" x14ac:dyDescent="0.2">
      <c r="A4481" t="s">
        <v>4480</v>
      </c>
      <c r="B4481">
        <v>705.3024999999999</v>
      </c>
      <c r="C4481">
        <v>210.52249999999998</v>
      </c>
      <c r="D4481">
        <v>19.46</v>
      </c>
      <c r="E4481">
        <v>949.36249999999995</v>
      </c>
      <c r="I4481">
        <v>1254.71</v>
      </c>
    </row>
    <row r="4482" spans="1:9" x14ac:dyDescent="0.2">
      <c r="A4482" t="s">
        <v>4481</v>
      </c>
      <c r="B4482">
        <v>493.54250000000002</v>
      </c>
      <c r="C4482">
        <v>115.0775</v>
      </c>
      <c r="D4482">
        <v>24.4</v>
      </c>
      <c r="E4482">
        <v>1037.2625</v>
      </c>
      <c r="I4482">
        <v>998.76249999999993</v>
      </c>
    </row>
    <row r="4483" spans="1:9" x14ac:dyDescent="0.2">
      <c r="A4483" t="s">
        <v>4482</v>
      </c>
      <c r="B4483">
        <v>265.73</v>
      </c>
      <c r="C4483">
        <v>59.222499999999997</v>
      </c>
      <c r="D4483">
        <v>84.21</v>
      </c>
      <c r="E4483">
        <v>1174.17</v>
      </c>
      <c r="I4483">
        <v>707.71500000000003</v>
      </c>
    </row>
    <row r="4484" spans="1:9" x14ac:dyDescent="0.2">
      <c r="A4484" t="s">
        <v>4483</v>
      </c>
      <c r="B4484">
        <v>100.46250000000001</v>
      </c>
      <c r="C4484">
        <v>24.615000000000002</v>
      </c>
      <c r="D4484">
        <v>65.23</v>
      </c>
      <c r="E4484">
        <v>1237.9349999999999</v>
      </c>
      <c r="I4484">
        <v>668.58</v>
      </c>
    </row>
    <row r="4485" spans="1:9" x14ac:dyDescent="0.2">
      <c r="A4485" t="s">
        <v>4484</v>
      </c>
      <c r="B4485">
        <v>9.245000000000001</v>
      </c>
      <c r="C4485">
        <v>14.434999999999999</v>
      </c>
      <c r="D4485">
        <v>69.23</v>
      </c>
      <c r="E4485">
        <v>1249.0549999999998</v>
      </c>
      <c r="I4485">
        <v>592.64</v>
      </c>
    </row>
    <row r="4486" spans="1:9" x14ac:dyDescent="0.2">
      <c r="A4486" t="s">
        <v>4485</v>
      </c>
      <c r="B4486">
        <v>3.7499999999999999E-2</v>
      </c>
      <c r="C4486">
        <v>10.177499999999998</v>
      </c>
      <c r="D4486">
        <v>65.709999999999994</v>
      </c>
      <c r="E4486">
        <v>1247.8275000000001</v>
      </c>
      <c r="I4486">
        <v>585.61249999999995</v>
      </c>
    </row>
    <row r="4487" spans="1:9" x14ac:dyDescent="0.2">
      <c r="A4487" t="s">
        <v>4486</v>
      </c>
      <c r="B4487">
        <v>0</v>
      </c>
      <c r="C4487">
        <v>42.155000000000001</v>
      </c>
      <c r="D4487">
        <v>65.59</v>
      </c>
      <c r="E4487">
        <v>1167.8325</v>
      </c>
      <c r="I4487">
        <v>629.34749999999997</v>
      </c>
    </row>
    <row r="4488" spans="1:9" x14ac:dyDescent="0.2">
      <c r="A4488" t="s">
        <v>4487</v>
      </c>
      <c r="B4488">
        <v>0</v>
      </c>
      <c r="C4488">
        <v>146.08750000000001</v>
      </c>
      <c r="D4488">
        <v>62.9</v>
      </c>
      <c r="E4488">
        <v>1057.6225000000002</v>
      </c>
      <c r="I4488">
        <v>513.20500000000004</v>
      </c>
    </row>
    <row r="4489" spans="1:9" x14ac:dyDescent="0.2">
      <c r="A4489" t="s">
        <v>4488</v>
      </c>
      <c r="B4489">
        <v>0</v>
      </c>
      <c r="C4489">
        <v>274.35500000000002</v>
      </c>
      <c r="D4489">
        <v>58.27</v>
      </c>
      <c r="E4489">
        <v>976.5675</v>
      </c>
      <c r="I4489">
        <v>653.00750000000005</v>
      </c>
    </row>
    <row r="4490" spans="1:9" x14ac:dyDescent="0.2">
      <c r="A4490" t="s">
        <v>4489</v>
      </c>
      <c r="B4490">
        <v>0</v>
      </c>
      <c r="C4490">
        <v>422.75</v>
      </c>
      <c r="D4490">
        <v>56.93</v>
      </c>
      <c r="E4490">
        <v>933.21</v>
      </c>
      <c r="I4490">
        <v>764.33999999999992</v>
      </c>
    </row>
    <row r="4491" spans="1:9" x14ac:dyDescent="0.2">
      <c r="A4491" t="s">
        <v>4490</v>
      </c>
      <c r="B4491">
        <v>0</v>
      </c>
      <c r="C4491">
        <v>451.60500000000002</v>
      </c>
      <c r="D4491">
        <v>56.29</v>
      </c>
      <c r="E4491">
        <v>901.46749999999997</v>
      </c>
      <c r="I4491">
        <v>806.69</v>
      </c>
    </row>
    <row r="4492" spans="1:9" x14ac:dyDescent="0.2">
      <c r="A4492" t="s">
        <v>4491</v>
      </c>
      <c r="B4492">
        <v>0.56499999999999995</v>
      </c>
      <c r="C4492">
        <v>437.5575</v>
      </c>
      <c r="D4492">
        <v>55.8</v>
      </c>
      <c r="E4492">
        <v>904.02499999999998</v>
      </c>
      <c r="I4492">
        <v>805.03</v>
      </c>
    </row>
    <row r="4493" spans="1:9" x14ac:dyDescent="0.2">
      <c r="A4493" t="s">
        <v>4492</v>
      </c>
      <c r="B4493">
        <v>34.472499999999997</v>
      </c>
      <c r="C4493">
        <v>392.245</v>
      </c>
      <c r="D4493">
        <v>55.82</v>
      </c>
      <c r="E4493">
        <v>964.76</v>
      </c>
      <c r="I4493">
        <v>794.84249999999997</v>
      </c>
    </row>
    <row r="4494" spans="1:9" x14ac:dyDescent="0.2">
      <c r="A4494" t="s">
        <v>4493</v>
      </c>
      <c r="B4494">
        <v>111.8475</v>
      </c>
      <c r="C4494">
        <v>354.66249999999997</v>
      </c>
      <c r="D4494">
        <v>56.38</v>
      </c>
      <c r="E4494">
        <v>1113.3125000000002</v>
      </c>
      <c r="I4494">
        <v>824.82999999999993</v>
      </c>
    </row>
    <row r="4495" spans="1:9" x14ac:dyDescent="0.2">
      <c r="A4495" t="s">
        <v>4494</v>
      </c>
      <c r="B4495">
        <v>196.51749999999998</v>
      </c>
      <c r="C4495">
        <v>386.24</v>
      </c>
      <c r="D4495">
        <v>56.91</v>
      </c>
      <c r="E4495">
        <v>1232.9549999999999</v>
      </c>
      <c r="I4495">
        <v>932.66750000000002</v>
      </c>
    </row>
    <row r="4496" spans="1:9" x14ac:dyDescent="0.2">
      <c r="A4496" t="s">
        <v>4495</v>
      </c>
      <c r="B4496">
        <v>288.03749999999997</v>
      </c>
      <c r="C4496">
        <v>418.94500000000005</v>
      </c>
      <c r="D4496">
        <v>89.61</v>
      </c>
      <c r="E4496">
        <v>1337.36</v>
      </c>
      <c r="I4496">
        <v>1149.4575</v>
      </c>
    </row>
    <row r="4497" spans="1:9" x14ac:dyDescent="0.2">
      <c r="A4497" t="s">
        <v>4496</v>
      </c>
      <c r="B4497">
        <v>357.51749999999998</v>
      </c>
      <c r="C4497">
        <v>468.88499999999999</v>
      </c>
      <c r="D4497">
        <v>106.92</v>
      </c>
      <c r="E4497">
        <v>1370.9299999999998</v>
      </c>
      <c r="I4497">
        <v>1377.0324999999998</v>
      </c>
    </row>
    <row r="4498" spans="1:9" x14ac:dyDescent="0.2">
      <c r="A4498" t="s">
        <v>4497</v>
      </c>
      <c r="B4498">
        <v>489.1825</v>
      </c>
      <c r="C4498">
        <v>410.13249999999999</v>
      </c>
      <c r="D4498">
        <v>104.71</v>
      </c>
      <c r="E4498">
        <v>1373.8425000000002</v>
      </c>
      <c r="I4498">
        <v>1574.9649999999999</v>
      </c>
    </row>
    <row r="4499" spans="1:9" x14ac:dyDescent="0.2">
      <c r="A4499" t="s">
        <v>4498</v>
      </c>
      <c r="B4499">
        <v>611.83500000000004</v>
      </c>
      <c r="C4499">
        <v>412.12500000000006</v>
      </c>
      <c r="D4499">
        <v>104.13</v>
      </c>
      <c r="E4499">
        <v>1314.1824999999999</v>
      </c>
      <c r="I4499">
        <v>1633.3824999999999</v>
      </c>
    </row>
    <row r="4500" spans="1:9" x14ac:dyDescent="0.2">
      <c r="A4500" t="s">
        <v>4499</v>
      </c>
      <c r="B4500">
        <v>672.33</v>
      </c>
      <c r="C4500">
        <v>321.32749999999999</v>
      </c>
      <c r="D4500">
        <v>100.04</v>
      </c>
      <c r="E4500">
        <v>1338.6200000000001</v>
      </c>
      <c r="I4500">
        <v>1563.1025</v>
      </c>
    </row>
    <row r="4501" spans="1:9" x14ac:dyDescent="0.2">
      <c r="A4501" t="s">
        <v>4500</v>
      </c>
      <c r="B4501">
        <v>599.59249999999997</v>
      </c>
      <c r="C4501">
        <v>244.2</v>
      </c>
      <c r="D4501">
        <v>77.78</v>
      </c>
      <c r="E4501">
        <v>1452.8374999999999</v>
      </c>
      <c r="I4501">
        <v>1287.875</v>
      </c>
    </row>
    <row r="4502" spans="1:9" x14ac:dyDescent="0.2">
      <c r="A4502" t="s">
        <v>4501</v>
      </c>
      <c r="B4502">
        <v>443.3775</v>
      </c>
      <c r="C4502">
        <v>293.44749999999999</v>
      </c>
      <c r="D4502">
        <v>70.650000000000006</v>
      </c>
      <c r="E4502">
        <v>1568.5124999999998</v>
      </c>
      <c r="I4502">
        <v>1324.1725000000001</v>
      </c>
    </row>
    <row r="4503" spans="1:9" x14ac:dyDescent="0.2">
      <c r="A4503" t="s">
        <v>4502</v>
      </c>
      <c r="B4503">
        <v>345.64249999999998</v>
      </c>
      <c r="C4503">
        <v>325.39999999999998</v>
      </c>
      <c r="D4503">
        <v>51.59</v>
      </c>
      <c r="E4503">
        <v>1492.4649999999999</v>
      </c>
      <c r="I4503">
        <v>1202.3425000000002</v>
      </c>
    </row>
    <row r="4504" spans="1:9" x14ac:dyDescent="0.2">
      <c r="A4504" t="s">
        <v>4503</v>
      </c>
      <c r="B4504">
        <v>250.66000000000003</v>
      </c>
      <c r="C4504">
        <v>353.59</v>
      </c>
      <c r="D4504">
        <v>48.46</v>
      </c>
      <c r="E4504">
        <v>1498.62</v>
      </c>
      <c r="I4504">
        <v>1058.0250000000001</v>
      </c>
    </row>
    <row r="4505" spans="1:9" x14ac:dyDescent="0.2">
      <c r="A4505" t="s">
        <v>4504</v>
      </c>
      <c r="B4505">
        <v>191.59</v>
      </c>
      <c r="C4505">
        <v>338.72250000000003</v>
      </c>
      <c r="D4505">
        <v>52.29</v>
      </c>
      <c r="E4505">
        <v>1449.9950000000001</v>
      </c>
      <c r="I4505">
        <v>1040.4950000000001</v>
      </c>
    </row>
    <row r="4506" spans="1:9" x14ac:dyDescent="0.2">
      <c r="A4506" t="s">
        <v>4505</v>
      </c>
      <c r="B4506">
        <v>154.4025</v>
      </c>
      <c r="C4506">
        <v>254.05</v>
      </c>
      <c r="D4506">
        <v>72.239999999999995</v>
      </c>
      <c r="E4506">
        <v>1411.8125</v>
      </c>
      <c r="I4506">
        <v>954.93000000000006</v>
      </c>
    </row>
    <row r="4507" spans="1:9" x14ac:dyDescent="0.2">
      <c r="A4507" t="s">
        <v>4506</v>
      </c>
      <c r="B4507">
        <v>109.11749999999999</v>
      </c>
      <c r="C4507">
        <v>333.6875</v>
      </c>
      <c r="D4507">
        <v>146.6</v>
      </c>
      <c r="E4507">
        <v>1341.0549999999998</v>
      </c>
      <c r="I4507">
        <v>894.33500000000004</v>
      </c>
    </row>
    <row r="4508" spans="1:9" x14ac:dyDescent="0.2">
      <c r="A4508" t="s">
        <v>4507</v>
      </c>
      <c r="B4508">
        <v>42.18</v>
      </c>
      <c r="C4508">
        <v>249.70750000000001</v>
      </c>
      <c r="D4508">
        <v>146.94999999999999</v>
      </c>
      <c r="E4508">
        <v>1324.7149999999999</v>
      </c>
      <c r="I4508">
        <v>867.27</v>
      </c>
    </row>
    <row r="4509" spans="1:9" x14ac:dyDescent="0.2">
      <c r="A4509" t="s">
        <v>4508</v>
      </c>
      <c r="B4509">
        <v>5.0275000000000007</v>
      </c>
      <c r="C4509">
        <v>183.68</v>
      </c>
      <c r="D4509">
        <v>146.61000000000001</v>
      </c>
      <c r="E4509">
        <v>1312.0450000000001</v>
      </c>
      <c r="I4509">
        <v>773.19499999999994</v>
      </c>
    </row>
    <row r="4510" spans="1:9" x14ac:dyDescent="0.2">
      <c r="A4510" t="s">
        <v>4509</v>
      </c>
      <c r="B4510">
        <v>7.4999999999999997E-3</v>
      </c>
      <c r="C4510">
        <v>159.20750000000001</v>
      </c>
      <c r="D4510">
        <v>120.21</v>
      </c>
      <c r="E4510">
        <v>1225.7449999999999</v>
      </c>
      <c r="I4510">
        <v>651.00249999999994</v>
      </c>
    </row>
    <row r="4511" spans="1:9" x14ac:dyDescent="0.2">
      <c r="A4511" t="s">
        <v>4510</v>
      </c>
      <c r="B4511">
        <v>0</v>
      </c>
      <c r="C4511">
        <v>140.54999999999998</v>
      </c>
      <c r="D4511">
        <v>92.48</v>
      </c>
      <c r="E4511">
        <v>1059.5975000000001</v>
      </c>
      <c r="I4511">
        <v>529.40749999999991</v>
      </c>
    </row>
    <row r="4512" spans="1:9" x14ac:dyDescent="0.2">
      <c r="A4512" t="s">
        <v>4511</v>
      </c>
      <c r="B4512">
        <v>0</v>
      </c>
      <c r="C4512">
        <v>132.9375</v>
      </c>
      <c r="D4512">
        <v>34.49</v>
      </c>
      <c r="E4512">
        <v>962.78750000000002</v>
      </c>
      <c r="I4512">
        <v>524.28250000000003</v>
      </c>
    </row>
    <row r="4513" spans="1:9" x14ac:dyDescent="0.2">
      <c r="A4513" t="s">
        <v>4512</v>
      </c>
      <c r="B4513">
        <v>0</v>
      </c>
      <c r="C4513">
        <v>170.72749999999999</v>
      </c>
      <c r="D4513">
        <v>31.67</v>
      </c>
      <c r="E4513">
        <v>905.84750000000008</v>
      </c>
      <c r="I4513">
        <v>571.47500000000002</v>
      </c>
    </row>
    <row r="4514" spans="1:9" x14ac:dyDescent="0.2">
      <c r="A4514" t="s">
        <v>4513</v>
      </c>
      <c r="B4514">
        <v>0</v>
      </c>
      <c r="C4514">
        <v>183.38499999999999</v>
      </c>
      <c r="D4514">
        <v>9.27</v>
      </c>
      <c r="E4514">
        <v>891.37249999999995</v>
      </c>
      <c r="I4514">
        <v>545.16499999999996</v>
      </c>
    </row>
    <row r="4515" spans="1:9" x14ac:dyDescent="0.2">
      <c r="A4515" t="s">
        <v>4514</v>
      </c>
      <c r="B4515">
        <v>0</v>
      </c>
      <c r="C4515">
        <v>208.29</v>
      </c>
      <c r="D4515">
        <v>8.76</v>
      </c>
      <c r="E4515">
        <v>897.52749999999992</v>
      </c>
      <c r="I4515">
        <v>583.86</v>
      </c>
    </row>
    <row r="4516" spans="1:9" x14ac:dyDescent="0.2">
      <c r="A4516" t="s">
        <v>4515</v>
      </c>
      <c r="B4516">
        <v>0.13</v>
      </c>
      <c r="C4516">
        <v>232.17999999999998</v>
      </c>
      <c r="D4516">
        <v>4.95</v>
      </c>
      <c r="E4516">
        <v>895.8125</v>
      </c>
      <c r="I4516">
        <v>583.58249999999998</v>
      </c>
    </row>
    <row r="4517" spans="1:9" x14ac:dyDescent="0.2">
      <c r="A4517" t="s">
        <v>4516</v>
      </c>
      <c r="B4517">
        <v>29.805</v>
      </c>
      <c r="C4517">
        <v>265.34000000000003</v>
      </c>
      <c r="D4517">
        <v>4.87</v>
      </c>
      <c r="E4517">
        <v>924.60250000000008</v>
      </c>
      <c r="I4517">
        <v>654.28750000000014</v>
      </c>
    </row>
    <row r="4518" spans="1:9" x14ac:dyDescent="0.2">
      <c r="A4518" t="s">
        <v>4517</v>
      </c>
      <c r="B4518">
        <v>137.1875</v>
      </c>
      <c r="C4518">
        <v>274.02249999999998</v>
      </c>
      <c r="D4518">
        <v>9.24</v>
      </c>
      <c r="E4518">
        <v>1093.385</v>
      </c>
      <c r="I4518">
        <v>749.11500000000001</v>
      </c>
    </row>
    <row r="4519" spans="1:9" x14ac:dyDescent="0.2">
      <c r="A4519" t="s">
        <v>4518</v>
      </c>
      <c r="B4519">
        <v>300.71500000000003</v>
      </c>
      <c r="C4519">
        <v>197.58499999999998</v>
      </c>
      <c r="D4519">
        <v>39.020000000000003</v>
      </c>
      <c r="E4519">
        <v>1300.25</v>
      </c>
      <c r="I4519">
        <v>873.22499999999991</v>
      </c>
    </row>
    <row r="4520" spans="1:9" x14ac:dyDescent="0.2">
      <c r="A4520" t="s">
        <v>4519</v>
      </c>
      <c r="B4520">
        <v>472.42250000000001</v>
      </c>
      <c r="C4520">
        <v>175.73500000000001</v>
      </c>
      <c r="D4520">
        <v>53.83</v>
      </c>
      <c r="E4520">
        <v>1527.8125</v>
      </c>
      <c r="I4520">
        <v>1247.17</v>
      </c>
    </row>
    <row r="4521" spans="1:9" x14ac:dyDescent="0.2">
      <c r="A4521" t="s">
        <v>4520</v>
      </c>
      <c r="B4521">
        <v>637.09500000000003</v>
      </c>
      <c r="C4521">
        <v>176.14000000000001</v>
      </c>
      <c r="D4521">
        <v>64.81</v>
      </c>
      <c r="E4521">
        <v>1544.1125</v>
      </c>
      <c r="I4521">
        <v>1545.5875000000003</v>
      </c>
    </row>
    <row r="4522" spans="1:9" x14ac:dyDescent="0.2">
      <c r="A4522" t="s">
        <v>4521</v>
      </c>
      <c r="B4522">
        <v>773.25</v>
      </c>
      <c r="C4522">
        <v>200.7825</v>
      </c>
      <c r="D4522">
        <v>46.61</v>
      </c>
      <c r="E4522">
        <v>1548.2375</v>
      </c>
      <c r="I4522">
        <v>1726.9275</v>
      </c>
    </row>
    <row r="4523" spans="1:9" x14ac:dyDescent="0.2">
      <c r="A4523" t="s">
        <v>4522</v>
      </c>
      <c r="B4523">
        <v>940.83499999999992</v>
      </c>
      <c r="C4523">
        <v>207.63500000000002</v>
      </c>
      <c r="D4523">
        <v>36.42</v>
      </c>
      <c r="E4523">
        <v>1509.72</v>
      </c>
      <c r="I4523">
        <v>1674.2649999999999</v>
      </c>
    </row>
    <row r="4524" spans="1:9" x14ac:dyDescent="0.2">
      <c r="A4524" t="s">
        <v>4523</v>
      </c>
      <c r="B4524">
        <v>1025.0650000000001</v>
      </c>
      <c r="C4524">
        <v>208.12</v>
      </c>
      <c r="D4524">
        <v>29.17</v>
      </c>
      <c r="E4524">
        <v>1464.23</v>
      </c>
      <c r="I4524">
        <v>1841.4275000000002</v>
      </c>
    </row>
    <row r="4525" spans="1:9" x14ac:dyDescent="0.2">
      <c r="A4525" t="s">
        <v>4524</v>
      </c>
      <c r="B4525">
        <v>998.86</v>
      </c>
      <c r="C4525">
        <v>191.91500000000002</v>
      </c>
      <c r="D4525">
        <v>29.76</v>
      </c>
      <c r="E4525">
        <v>1386.0825</v>
      </c>
      <c r="I4525">
        <v>1852.1224999999997</v>
      </c>
    </row>
    <row r="4526" spans="1:9" x14ac:dyDescent="0.2">
      <c r="A4526" t="s">
        <v>4525</v>
      </c>
      <c r="B4526">
        <v>908.65750000000003</v>
      </c>
      <c r="C4526">
        <v>203.1275</v>
      </c>
      <c r="D4526">
        <v>28.69</v>
      </c>
      <c r="E4526">
        <v>1179.7950000000001</v>
      </c>
      <c r="I4526">
        <v>1674.3924999999999</v>
      </c>
    </row>
    <row r="4527" spans="1:9" x14ac:dyDescent="0.2">
      <c r="A4527" t="s">
        <v>4526</v>
      </c>
      <c r="B4527">
        <v>874.69999999999993</v>
      </c>
      <c r="C4527">
        <v>163.94749999999999</v>
      </c>
      <c r="D4527">
        <v>32.04</v>
      </c>
      <c r="E4527">
        <v>1139.0125</v>
      </c>
      <c r="I4527">
        <v>1592.5625</v>
      </c>
    </row>
    <row r="4528" spans="1:9" x14ac:dyDescent="0.2">
      <c r="A4528" t="s">
        <v>4527</v>
      </c>
      <c r="B4528">
        <v>778.84</v>
      </c>
      <c r="C4528">
        <v>158.27500000000001</v>
      </c>
      <c r="D4528">
        <v>40.69</v>
      </c>
      <c r="E4528">
        <v>1153.3575000000001</v>
      </c>
      <c r="I4528">
        <v>1492.6424999999999</v>
      </c>
    </row>
    <row r="4529" spans="1:9" x14ac:dyDescent="0.2">
      <c r="A4529" t="s">
        <v>4528</v>
      </c>
      <c r="B4529">
        <v>581.28749999999991</v>
      </c>
      <c r="C4529">
        <v>165.97749999999999</v>
      </c>
      <c r="D4529">
        <v>55.63</v>
      </c>
      <c r="E4529">
        <v>1139.6374999999998</v>
      </c>
      <c r="I4529">
        <v>1334.6824999999999</v>
      </c>
    </row>
    <row r="4530" spans="1:9" x14ac:dyDescent="0.2">
      <c r="A4530" t="s">
        <v>4529</v>
      </c>
      <c r="B4530">
        <v>433.2475</v>
      </c>
      <c r="C4530">
        <v>159.58999999999997</v>
      </c>
      <c r="D4530">
        <v>78.650000000000006</v>
      </c>
      <c r="E4530">
        <v>1212.1675</v>
      </c>
      <c r="I4530">
        <v>1237.1275000000001</v>
      </c>
    </row>
    <row r="4531" spans="1:9" x14ac:dyDescent="0.2">
      <c r="A4531" t="s">
        <v>4530</v>
      </c>
      <c r="B4531">
        <v>244.0275</v>
      </c>
      <c r="C4531">
        <v>122.08750000000001</v>
      </c>
      <c r="D4531">
        <v>91.09</v>
      </c>
      <c r="E4531">
        <v>1289.7249999999999</v>
      </c>
      <c r="I4531">
        <v>1165.6275000000001</v>
      </c>
    </row>
    <row r="4532" spans="1:9" x14ac:dyDescent="0.2">
      <c r="A4532" t="s">
        <v>4531</v>
      </c>
      <c r="B4532">
        <v>85.940000000000012</v>
      </c>
      <c r="C4532">
        <v>96.21</v>
      </c>
      <c r="D4532">
        <v>113.97</v>
      </c>
      <c r="E4532">
        <v>1354.4175</v>
      </c>
      <c r="I4532">
        <v>988.56750000000011</v>
      </c>
    </row>
    <row r="4533" spans="1:9" x14ac:dyDescent="0.2">
      <c r="A4533" t="s">
        <v>4532</v>
      </c>
      <c r="B4533">
        <v>6.8999999999999995</v>
      </c>
      <c r="C4533">
        <v>84.754999999999995</v>
      </c>
      <c r="D4533">
        <v>130.18</v>
      </c>
      <c r="E4533">
        <v>1336.9</v>
      </c>
      <c r="I4533">
        <v>863.02250000000004</v>
      </c>
    </row>
    <row r="4534" spans="1:9" x14ac:dyDescent="0.2">
      <c r="A4534" t="s">
        <v>4533</v>
      </c>
      <c r="B4534">
        <v>1.7500000000000002E-2</v>
      </c>
      <c r="C4534">
        <v>106.3275</v>
      </c>
      <c r="D4534">
        <v>125.05</v>
      </c>
      <c r="E4534">
        <v>1307.5650000000001</v>
      </c>
      <c r="I4534">
        <v>840.17750000000012</v>
      </c>
    </row>
    <row r="4535" spans="1:9" x14ac:dyDescent="0.2">
      <c r="A4535" t="s">
        <v>4534</v>
      </c>
      <c r="B4535">
        <v>0</v>
      </c>
      <c r="C4535">
        <v>122.79500000000002</v>
      </c>
      <c r="D4535">
        <v>118.22</v>
      </c>
      <c r="E4535">
        <v>1201.0974999999999</v>
      </c>
      <c r="I4535">
        <v>764.91250000000014</v>
      </c>
    </row>
    <row r="4536" spans="1:9" x14ac:dyDescent="0.2">
      <c r="A4536" t="s">
        <v>4535</v>
      </c>
      <c r="B4536">
        <v>0</v>
      </c>
      <c r="C4536">
        <v>126.18</v>
      </c>
      <c r="D4536">
        <v>100.64</v>
      </c>
      <c r="E4536">
        <v>1093.2024999999999</v>
      </c>
      <c r="I4536">
        <v>483.50500000000005</v>
      </c>
    </row>
    <row r="4537" spans="1:9" x14ac:dyDescent="0.2">
      <c r="A4537" t="s">
        <v>4536</v>
      </c>
      <c r="B4537">
        <v>0</v>
      </c>
      <c r="C4537">
        <v>113.4075</v>
      </c>
      <c r="D4537">
        <v>71.11</v>
      </c>
      <c r="E4537">
        <v>1036.8475000000001</v>
      </c>
      <c r="I4537">
        <v>458.21749999999997</v>
      </c>
    </row>
    <row r="4538" spans="1:9" x14ac:dyDescent="0.2">
      <c r="A4538" t="s">
        <v>4537</v>
      </c>
      <c r="B4538">
        <v>0</v>
      </c>
      <c r="C4538">
        <v>97.39</v>
      </c>
      <c r="D4538">
        <v>70.05</v>
      </c>
      <c r="E4538">
        <v>1000.615</v>
      </c>
      <c r="I4538">
        <v>453.26499999999993</v>
      </c>
    </row>
    <row r="4539" spans="1:9" x14ac:dyDescent="0.2">
      <c r="A4539" t="s">
        <v>4538</v>
      </c>
      <c r="B4539">
        <v>0</v>
      </c>
      <c r="C4539">
        <v>116.84</v>
      </c>
      <c r="D4539">
        <v>64.73</v>
      </c>
      <c r="E4539">
        <v>985.96249999999998</v>
      </c>
      <c r="I4539">
        <v>490.37749999999994</v>
      </c>
    </row>
    <row r="4540" spans="1:9" x14ac:dyDescent="0.2">
      <c r="A4540" t="s">
        <v>4539</v>
      </c>
      <c r="B4540">
        <v>0.185</v>
      </c>
      <c r="C4540">
        <v>180.51500000000001</v>
      </c>
      <c r="D4540">
        <v>58.5</v>
      </c>
      <c r="E4540">
        <v>977.59500000000003</v>
      </c>
      <c r="I4540">
        <v>547.14499999999998</v>
      </c>
    </row>
    <row r="4541" spans="1:9" x14ac:dyDescent="0.2">
      <c r="A4541" t="s">
        <v>4540</v>
      </c>
      <c r="B4541">
        <v>22.337499999999999</v>
      </c>
      <c r="C4541">
        <v>239.16</v>
      </c>
      <c r="D4541">
        <v>57.62</v>
      </c>
      <c r="E4541">
        <v>1020.2375000000001</v>
      </c>
      <c r="I4541">
        <v>599.74749999999995</v>
      </c>
    </row>
    <row r="4542" spans="1:9" x14ac:dyDescent="0.2">
      <c r="A4542" t="s">
        <v>4541</v>
      </c>
      <c r="B4542">
        <v>84.882500000000007</v>
      </c>
      <c r="C4542">
        <v>225.3425</v>
      </c>
      <c r="D4542">
        <v>64.650000000000006</v>
      </c>
      <c r="E4542">
        <v>1192.9624999999999</v>
      </c>
      <c r="I4542">
        <v>671.38499999999999</v>
      </c>
    </row>
    <row r="4543" spans="1:9" x14ac:dyDescent="0.2">
      <c r="A4543" t="s">
        <v>4542</v>
      </c>
      <c r="B4543">
        <v>167.98250000000002</v>
      </c>
      <c r="C4543">
        <v>238.82</v>
      </c>
      <c r="D4543">
        <v>118.95</v>
      </c>
      <c r="E4543">
        <v>1335.54</v>
      </c>
      <c r="I4543">
        <v>788.48250000000007</v>
      </c>
    </row>
    <row r="4544" spans="1:9" x14ac:dyDescent="0.2">
      <c r="A4544" t="s">
        <v>4543</v>
      </c>
      <c r="B4544">
        <v>252.995</v>
      </c>
      <c r="C4544">
        <v>218.36250000000001</v>
      </c>
      <c r="D4544">
        <v>124.48</v>
      </c>
      <c r="E4544">
        <v>1481.3249999999998</v>
      </c>
      <c r="I4544">
        <v>877.71249999999986</v>
      </c>
    </row>
    <row r="4545" spans="1:9" x14ac:dyDescent="0.2">
      <c r="A4545" t="s">
        <v>4544</v>
      </c>
      <c r="B4545">
        <v>315.24</v>
      </c>
      <c r="C4545">
        <v>192.6925</v>
      </c>
      <c r="D4545">
        <v>123.56</v>
      </c>
      <c r="E4545">
        <v>1545.385</v>
      </c>
      <c r="I4545">
        <v>926.47749999999996</v>
      </c>
    </row>
    <row r="4546" spans="1:9" x14ac:dyDescent="0.2">
      <c r="A4546" t="s">
        <v>4545</v>
      </c>
      <c r="B4546">
        <v>362.41250000000002</v>
      </c>
      <c r="C4546">
        <v>220.21</v>
      </c>
      <c r="D4546">
        <v>99.53</v>
      </c>
      <c r="E4546">
        <v>1595.88</v>
      </c>
      <c r="I4546">
        <v>941.05000000000007</v>
      </c>
    </row>
    <row r="4547" spans="1:9" x14ac:dyDescent="0.2">
      <c r="A4547" t="s">
        <v>4546</v>
      </c>
      <c r="B4547">
        <v>357.45</v>
      </c>
      <c r="C4547">
        <v>214.81500000000003</v>
      </c>
      <c r="D4547">
        <v>87.3</v>
      </c>
      <c r="E4547">
        <v>1611.0525</v>
      </c>
      <c r="I4547">
        <v>946.14250000000015</v>
      </c>
    </row>
    <row r="4548" spans="1:9" x14ac:dyDescent="0.2">
      <c r="A4548" t="s">
        <v>4547</v>
      </c>
      <c r="B4548">
        <v>355.50749999999999</v>
      </c>
      <c r="C4548">
        <v>201.48249999999999</v>
      </c>
      <c r="D4548">
        <v>70.510000000000005</v>
      </c>
      <c r="E4548">
        <v>1615.4175</v>
      </c>
      <c r="I4548">
        <v>910.49999999999989</v>
      </c>
    </row>
    <row r="4549" spans="1:9" x14ac:dyDescent="0.2">
      <c r="A4549" t="s">
        <v>4548</v>
      </c>
      <c r="B4549">
        <v>342.09500000000003</v>
      </c>
      <c r="C4549">
        <v>238.685</v>
      </c>
      <c r="D4549">
        <v>61.1</v>
      </c>
      <c r="E4549">
        <v>1616.8875000000003</v>
      </c>
      <c r="I4549">
        <v>1021.825</v>
      </c>
    </row>
    <row r="4550" spans="1:9" x14ac:dyDescent="0.2">
      <c r="A4550" t="s">
        <v>4549</v>
      </c>
      <c r="B4550">
        <v>316.1925</v>
      </c>
      <c r="C4550">
        <v>278.85500000000002</v>
      </c>
      <c r="D4550">
        <v>44.92</v>
      </c>
      <c r="E4550">
        <v>1587.05</v>
      </c>
      <c r="I4550">
        <v>967.36249999999995</v>
      </c>
    </row>
    <row r="4551" spans="1:9" x14ac:dyDescent="0.2">
      <c r="A4551" t="s">
        <v>4550</v>
      </c>
      <c r="B4551">
        <v>304.58</v>
      </c>
      <c r="C4551">
        <v>319.39</v>
      </c>
      <c r="D4551">
        <v>36.340000000000003</v>
      </c>
      <c r="E4551">
        <v>1572.9124999999999</v>
      </c>
      <c r="I4551">
        <v>976.01749999999993</v>
      </c>
    </row>
    <row r="4552" spans="1:9" x14ac:dyDescent="0.2">
      <c r="A4552" t="s">
        <v>4551</v>
      </c>
      <c r="B4552">
        <v>245.73250000000002</v>
      </c>
      <c r="C4552">
        <v>334.1825</v>
      </c>
      <c r="D4552">
        <v>47.59</v>
      </c>
      <c r="E4552">
        <v>1550.3049999999998</v>
      </c>
      <c r="I4552">
        <v>957.01250000000005</v>
      </c>
    </row>
    <row r="4553" spans="1:9" x14ac:dyDescent="0.2">
      <c r="A4553" t="s">
        <v>4552</v>
      </c>
      <c r="B4553">
        <v>185.17750000000001</v>
      </c>
      <c r="C4553">
        <v>335.31</v>
      </c>
      <c r="D4553">
        <v>71.45</v>
      </c>
      <c r="E4553">
        <v>1491.4349999999999</v>
      </c>
      <c r="I4553">
        <v>892.30250000000001</v>
      </c>
    </row>
    <row r="4554" spans="1:9" x14ac:dyDescent="0.2">
      <c r="A4554" t="s">
        <v>4553</v>
      </c>
      <c r="B4554">
        <v>130.47749999999999</v>
      </c>
      <c r="C4554">
        <v>312.36500000000001</v>
      </c>
      <c r="D4554">
        <v>85.09</v>
      </c>
      <c r="E4554">
        <v>1397.7525000000001</v>
      </c>
      <c r="I4554">
        <v>831.85500000000002</v>
      </c>
    </row>
    <row r="4555" spans="1:9" x14ac:dyDescent="0.2">
      <c r="A4555" t="s">
        <v>4554</v>
      </c>
      <c r="B4555">
        <v>69.254999999999995</v>
      </c>
      <c r="C4555">
        <v>351.40750000000003</v>
      </c>
      <c r="D4555">
        <v>112.5</v>
      </c>
      <c r="E4555">
        <v>1346.5150000000001</v>
      </c>
      <c r="I4555">
        <v>762.27250000000004</v>
      </c>
    </row>
    <row r="4556" spans="1:9" x14ac:dyDescent="0.2">
      <c r="A4556" t="s">
        <v>4555</v>
      </c>
      <c r="B4556">
        <v>23.857500000000002</v>
      </c>
      <c r="C4556">
        <v>376.86249999999995</v>
      </c>
      <c r="D4556">
        <v>123.96</v>
      </c>
      <c r="E4556">
        <v>1331.1525000000001</v>
      </c>
      <c r="I4556">
        <v>909.09999999999991</v>
      </c>
    </row>
    <row r="4557" spans="1:9" x14ac:dyDescent="0.2">
      <c r="A4557" t="s">
        <v>4556</v>
      </c>
      <c r="B4557">
        <v>1.3350000000000002</v>
      </c>
      <c r="C4557">
        <v>437.10750000000002</v>
      </c>
      <c r="D4557">
        <v>150.28</v>
      </c>
      <c r="E4557">
        <v>1288.145</v>
      </c>
      <c r="I4557">
        <v>937.87500000000011</v>
      </c>
    </row>
    <row r="4558" spans="1:9" x14ac:dyDescent="0.2">
      <c r="A4558" t="s">
        <v>4557</v>
      </c>
      <c r="B4558">
        <v>5.2499999999999998E-2</v>
      </c>
      <c r="C4558">
        <v>495.72249999999997</v>
      </c>
      <c r="D4558">
        <v>143.74</v>
      </c>
      <c r="E4558">
        <v>1234.7425000000001</v>
      </c>
      <c r="I4558">
        <v>947.44250000000011</v>
      </c>
    </row>
    <row r="4559" spans="1:9" x14ac:dyDescent="0.2">
      <c r="A4559" t="s">
        <v>4558</v>
      </c>
      <c r="B4559">
        <v>0</v>
      </c>
      <c r="C4559">
        <v>520.60249999999996</v>
      </c>
      <c r="D4559">
        <v>118.26</v>
      </c>
      <c r="E4559">
        <v>1136.3425000000002</v>
      </c>
      <c r="I4559">
        <v>959.19999999999993</v>
      </c>
    </row>
    <row r="4560" spans="1:9" x14ac:dyDescent="0.2">
      <c r="A4560" t="s">
        <v>4559</v>
      </c>
      <c r="B4560">
        <v>0</v>
      </c>
      <c r="C4560">
        <v>510.65499999999997</v>
      </c>
      <c r="D4560">
        <v>55.93</v>
      </c>
      <c r="E4560">
        <v>1030.0900000000001</v>
      </c>
      <c r="I4560">
        <v>858.35249999999996</v>
      </c>
    </row>
    <row r="4561" spans="1:9" x14ac:dyDescent="0.2">
      <c r="A4561" t="s">
        <v>4560</v>
      </c>
      <c r="B4561">
        <v>0</v>
      </c>
      <c r="C4561">
        <v>568.39499999999998</v>
      </c>
      <c r="D4561">
        <v>44.72</v>
      </c>
      <c r="E4561">
        <v>973.13249999999994</v>
      </c>
      <c r="I4561">
        <v>898.08500000000004</v>
      </c>
    </row>
    <row r="4562" spans="1:9" x14ac:dyDescent="0.2">
      <c r="A4562" t="s">
        <v>4561</v>
      </c>
      <c r="B4562">
        <v>0</v>
      </c>
      <c r="C4562">
        <v>655.97</v>
      </c>
      <c r="D4562">
        <v>41.86</v>
      </c>
      <c r="E4562">
        <v>947.66000000000008</v>
      </c>
      <c r="I4562">
        <v>962.60250000000008</v>
      </c>
    </row>
    <row r="4563" spans="1:9" x14ac:dyDescent="0.2">
      <c r="A4563" t="s">
        <v>4562</v>
      </c>
      <c r="B4563">
        <v>0</v>
      </c>
      <c r="C4563">
        <v>705.875</v>
      </c>
      <c r="D4563">
        <v>39.65</v>
      </c>
      <c r="E4563">
        <v>926.20249999999999</v>
      </c>
      <c r="I4563">
        <v>1024.9949999999999</v>
      </c>
    </row>
    <row r="4564" spans="1:9" x14ac:dyDescent="0.2">
      <c r="A4564" t="s">
        <v>4563</v>
      </c>
      <c r="B4564">
        <v>7.4999999999999997E-2</v>
      </c>
      <c r="C4564">
        <v>730.22500000000002</v>
      </c>
      <c r="D4564">
        <v>39.53</v>
      </c>
      <c r="E4564">
        <v>922.45249999999999</v>
      </c>
      <c r="I4564">
        <v>1051.5025000000001</v>
      </c>
    </row>
    <row r="4565" spans="1:9" x14ac:dyDescent="0.2">
      <c r="A4565" t="s">
        <v>4564</v>
      </c>
      <c r="B4565">
        <v>21.57</v>
      </c>
      <c r="C4565">
        <v>711.6925</v>
      </c>
      <c r="D4565">
        <v>40.5</v>
      </c>
      <c r="E4565">
        <v>960.68500000000006</v>
      </c>
      <c r="I4565">
        <v>1065.43</v>
      </c>
    </row>
    <row r="4566" spans="1:9" x14ac:dyDescent="0.2">
      <c r="A4566" t="s">
        <v>4565</v>
      </c>
      <c r="B4566">
        <v>85.157499999999999</v>
      </c>
      <c r="C4566">
        <v>730.72500000000002</v>
      </c>
      <c r="D4566">
        <v>41.92</v>
      </c>
      <c r="E4566">
        <v>1132.6025</v>
      </c>
      <c r="I4566">
        <v>1172.45</v>
      </c>
    </row>
    <row r="4567" spans="1:9" x14ac:dyDescent="0.2">
      <c r="A4567" t="s">
        <v>4566</v>
      </c>
      <c r="B4567">
        <v>170.54999999999998</v>
      </c>
      <c r="C4567">
        <v>770.61249999999995</v>
      </c>
      <c r="D4567">
        <v>74.290000000000006</v>
      </c>
      <c r="E4567">
        <v>1298.83</v>
      </c>
      <c r="I4567">
        <v>1304.585</v>
      </c>
    </row>
    <row r="4568" spans="1:9" x14ac:dyDescent="0.2">
      <c r="A4568" t="s">
        <v>4567</v>
      </c>
      <c r="B4568">
        <v>260.73249999999996</v>
      </c>
      <c r="C4568">
        <v>771.875</v>
      </c>
      <c r="D4568">
        <v>108.01</v>
      </c>
      <c r="E4568">
        <v>1435.3725000000002</v>
      </c>
      <c r="I4568">
        <v>1392.1799999999998</v>
      </c>
    </row>
    <row r="4569" spans="1:9" x14ac:dyDescent="0.2">
      <c r="A4569" t="s">
        <v>4568</v>
      </c>
      <c r="B4569">
        <v>337.15499999999997</v>
      </c>
      <c r="C4569">
        <v>798.66750000000002</v>
      </c>
      <c r="D4569">
        <v>108.2</v>
      </c>
      <c r="E4569">
        <v>1533.17</v>
      </c>
      <c r="I4569">
        <v>1558.3575000000001</v>
      </c>
    </row>
    <row r="4570" spans="1:9" x14ac:dyDescent="0.2">
      <c r="A4570" t="s">
        <v>4569</v>
      </c>
      <c r="B4570">
        <v>362.72999999999996</v>
      </c>
      <c r="C4570">
        <v>880.51250000000005</v>
      </c>
      <c r="D4570">
        <v>89.94</v>
      </c>
      <c r="E4570">
        <v>1504.2350000000001</v>
      </c>
      <c r="I4570">
        <v>1576.3074999999999</v>
      </c>
    </row>
    <row r="4571" spans="1:9" x14ac:dyDescent="0.2">
      <c r="A4571" t="s">
        <v>4570</v>
      </c>
      <c r="B4571">
        <v>360.70500000000004</v>
      </c>
      <c r="C4571">
        <v>884.4425</v>
      </c>
      <c r="D4571">
        <v>70.42</v>
      </c>
      <c r="E4571">
        <v>1501.14</v>
      </c>
      <c r="I4571">
        <v>1600.42</v>
      </c>
    </row>
    <row r="4572" spans="1:9" x14ac:dyDescent="0.2">
      <c r="A4572" t="s">
        <v>4571</v>
      </c>
      <c r="B4572">
        <v>390.435</v>
      </c>
      <c r="C4572">
        <v>967.57999999999993</v>
      </c>
      <c r="D4572">
        <v>59.99</v>
      </c>
      <c r="E4572">
        <v>1548.15</v>
      </c>
      <c r="I4572">
        <v>1718.5274999999999</v>
      </c>
    </row>
    <row r="4573" spans="1:9" x14ac:dyDescent="0.2">
      <c r="A4573" t="s">
        <v>4572</v>
      </c>
      <c r="B4573">
        <v>380.03250000000003</v>
      </c>
      <c r="C4573">
        <v>902.55499999999995</v>
      </c>
      <c r="D4573">
        <v>44.37</v>
      </c>
      <c r="E4573">
        <v>1623.4875</v>
      </c>
      <c r="I4573">
        <v>1687.6824999999999</v>
      </c>
    </row>
    <row r="4574" spans="1:9" x14ac:dyDescent="0.2">
      <c r="A4574" t="s">
        <v>4573</v>
      </c>
      <c r="B4574">
        <v>346.77</v>
      </c>
      <c r="C4574">
        <v>877.22500000000002</v>
      </c>
      <c r="D4574">
        <v>38.79</v>
      </c>
      <c r="E4574">
        <v>1577.0675000000001</v>
      </c>
      <c r="I4574">
        <v>1642.2950000000001</v>
      </c>
    </row>
    <row r="4575" spans="1:9" x14ac:dyDescent="0.2">
      <c r="A4575" t="s">
        <v>4574</v>
      </c>
      <c r="B4575">
        <v>284.81</v>
      </c>
      <c r="C4575">
        <v>856.36</v>
      </c>
      <c r="D4575">
        <v>38.93</v>
      </c>
      <c r="E4575">
        <v>1518.63</v>
      </c>
      <c r="I4575">
        <v>1515.5349999999999</v>
      </c>
    </row>
    <row r="4576" spans="1:9" x14ac:dyDescent="0.2">
      <c r="A4576" t="s">
        <v>4575</v>
      </c>
      <c r="B4576">
        <v>201.10749999999999</v>
      </c>
      <c r="C4576">
        <v>811.43499999999995</v>
      </c>
      <c r="D4576">
        <v>52.66</v>
      </c>
      <c r="E4576">
        <v>1447.7325000000001</v>
      </c>
      <c r="I4576">
        <v>1388.5225</v>
      </c>
    </row>
    <row r="4577" spans="1:9" x14ac:dyDescent="0.2">
      <c r="A4577" t="s">
        <v>4576</v>
      </c>
      <c r="B4577">
        <v>132.5</v>
      </c>
      <c r="C4577">
        <v>804.21500000000003</v>
      </c>
      <c r="D4577">
        <v>76.59</v>
      </c>
      <c r="E4577">
        <v>1384.8799999999999</v>
      </c>
      <c r="I4577">
        <v>1465.39</v>
      </c>
    </row>
    <row r="4578" spans="1:9" x14ac:dyDescent="0.2">
      <c r="A4578" t="s">
        <v>4577</v>
      </c>
      <c r="B4578">
        <v>75.27</v>
      </c>
      <c r="C4578">
        <v>843.35500000000002</v>
      </c>
      <c r="D4578">
        <v>87.92</v>
      </c>
      <c r="E4578">
        <v>1359.1100000000001</v>
      </c>
      <c r="I4578">
        <v>1442.4825000000001</v>
      </c>
    </row>
    <row r="4579" spans="1:9" x14ac:dyDescent="0.2">
      <c r="A4579" t="s">
        <v>4578</v>
      </c>
      <c r="B4579">
        <v>35.104999999999997</v>
      </c>
      <c r="C4579">
        <v>843.43250000000012</v>
      </c>
      <c r="D4579">
        <v>103.48</v>
      </c>
      <c r="E4579">
        <v>1357.8149999999998</v>
      </c>
      <c r="I4579">
        <v>1402.22</v>
      </c>
    </row>
    <row r="4580" spans="1:9" x14ac:dyDescent="0.2">
      <c r="A4580" t="s">
        <v>4579</v>
      </c>
      <c r="B4580">
        <v>9.86</v>
      </c>
      <c r="C4580">
        <v>874.32749999999999</v>
      </c>
      <c r="D4580">
        <v>118.94</v>
      </c>
      <c r="E4580">
        <v>1350.0975000000001</v>
      </c>
      <c r="I4580">
        <v>1401.6125000000002</v>
      </c>
    </row>
    <row r="4581" spans="1:9" x14ac:dyDescent="0.2">
      <c r="A4581" t="s">
        <v>4580</v>
      </c>
      <c r="B4581">
        <v>0.13750000000000001</v>
      </c>
      <c r="C4581">
        <v>835.29499999999996</v>
      </c>
      <c r="D4581">
        <v>119.45</v>
      </c>
      <c r="E4581">
        <v>1297.77</v>
      </c>
      <c r="I4581">
        <v>1365.9375</v>
      </c>
    </row>
    <row r="4582" spans="1:9" x14ac:dyDescent="0.2">
      <c r="A4582" t="s">
        <v>4581</v>
      </c>
      <c r="B4582">
        <v>7.4999999999999997E-3</v>
      </c>
      <c r="C4582">
        <v>814.68500000000006</v>
      </c>
      <c r="D4582">
        <v>96.39</v>
      </c>
      <c r="E4582">
        <v>1216.9099999999999</v>
      </c>
      <c r="I4582">
        <v>1329.0925000000002</v>
      </c>
    </row>
    <row r="4583" spans="1:9" x14ac:dyDescent="0.2">
      <c r="A4583" t="s">
        <v>4582</v>
      </c>
      <c r="B4583">
        <v>0</v>
      </c>
      <c r="C4583">
        <v>771.87749999999994</v>
      </c>
      <c r="D4583">
        <v>45.08</v>
      </c>
      <c r="E4583">
        <v>1130.2375</v>
      </c>
      <c r="I4583">
        <v>1290.6325000000002</v>
      </c>
    </row>
    <row r="4584" spans="1:9" x14ac:dyDescent="0.2">
      <c r="A4584" t="s">
        <v>4583</v>
      </c>
      <c r="B4584">
        <v>0</v>
      </c>
      <c r="C4584">
        <v>727.52500000000009</v>
      </c>
      <c r="D4584">
        <v>30.34</v>
      </c>
      <c r="E4584">
        <v>1062.8800000000001</v>
      </c>
      <c r="I4584">
        <v>1036.68</v>
      </c>
    </row>
    <row r="4585" spans="1:9" x14ac:dyDescent="0.2">
      <c r="A4585" t="s">
        <v>4584</v>
      </c>
      <c r="B4585">
        <v>0</v>
      </c>
      <c r="C4585">
        <v>653.92750000000001</v>
      </c>
      <c r="D4585">
        <v>15.1</v>
      </c>
      <c r="E4585">
        <v>1024.06</v>
      </c>
      <c r="I4585">
        <v>1036.855</v>
      </c>
    </row>
    <row r="4586" spans="1:9" x14ac:dyDescent="0.2">
      <c r="A4586" t="s">
        <v>4585</v>
      </c>
      <c r="B4586">
        <v>0</v>
      </c>
      <c r="C4586">
        <v>633.6925</v>
      </c>
      <c r="D4586">
        <v>7.32</v>
      </c>
      <c r="E4586">
        <v>1005.4475</v>
      </c>
      <c r="I4586">
        <v>1090.0374999999999</v>
      </c>
    </row>
    <row r="4587" spans="1:9" x14ac:dyDescent="0.2">
      <c r="A4587" t="s">
        <v>4586</v>
      </c>
      <c r="B4587">
        <v>0</v>
      </c>
      <c r="C4587">
        <v>659.12250000000006</v>
      </c>
      <c r="D4587">
        <v>4.72</v>
      </c>
      <c r="E4587">
        <v>985.29</v>
      </c>
      <c r="I4587">
        <v>1060.135</v>
      </c>
    </row>
    <row r="4588" spans="1:9" x14ac:dyDescent="0.2">
      <c r="A4588" t="s">
        <v>4587</v>
      </c>
      <c r="B4588">
        <v>0.17499999999999999</v>
      </c>
      <c r="C4588">
        <v>560.23500000000001</v>
      </c>
      <c r="D4588">
        <v>3.28</v>
      </c>
      <c r="E4588">
        <v>991.27</v>
      </c>
      <c r="I4588">
        <v>907.17500000000007</v>
      </c>
    </row>
    <row r="4589" spans="1:9" x14ac:dyDescent="0.2">
      <c r="A4589" t="s">
        <v>4588</v>
      </c>
      <c r="B4589">
        <v>21.247500000000002</v>
      </c>
      <c r="C4589">
        <v>453.96249999999998</v>
      </c>
      <c r="D4589">
        <v>3.52</v>
      </c>
      <c r="E4589">
        <v>1028.6849999999999</v>
      </c>
      <c r="I4589">
        <v>847.96249999999998</v>
      </c>
    </row>
    <row r="4590" spans="1:9" x14ac:dyDescent="0.2">
      <c r="A4590" t="s">
        <v>4589</v>
      </c>
      <c r="B4590">
        <v>87.632500000000007</v>
      </c>
      <c r="C4590">
        <v>429.6875</v>
      </c>
      <c r="D4590">
        <v>4.01</v>
      </c>
      <c r="E4590">
        <v>1179.3175000000001</v>
      </c>
      <c r="I4590">
        <v>859.47500000000002</v>
      </c>
    </row>
    <row r="4591" spans="1:9" x14ac:dyDescent="0.2">
      <c r="A4591" t="s">
        <v>4590</v>
      </c>
      <c r="B4591">
        <v>187.005</v>
      </c>
      <c r="C4591">
        <v>467.66750000000002</v>
      </c>
      <c r="D4591">
        <v>9.91</v>
      </c>
      <c r="E4591">
        <v>1355.5150000000001</v>
      </c>
      <c r="I4591">
        <v>1054.9124999999999</v>
      </c>
    </row>
    <row r="4592" spans="1:9" x14ac:dyDescent="0.2">
      <c r="A4592" t="s">
        <v>4591</v>
      </c>
      <c r="B4592">
        <v>314.40249999999997</v>
      </c>
      <c r="C4592">
        <v>444.05</v>
      </c>
      <c r="D4592">
        <v>28.46</v>
      </c>
      <c r="E4592">
        <v>1533.9549999999999</v>
      </c>
      <c r="I4592">
        <v>1240.22</v>
      </c>
    </row>
    <row r="4593" spans="1:9" x14ac:dyDescent="0.2">
      <c r="A4593" t="s">
        <v>4592</v>
      </c>
      <c r="B4593">
        <v>438.70749999999998</v>
      </c>
      <c r="C4593">
        <v>376.85500000000002</v>
      </c>
      <c r="D4593">
        <v>42.12</v>
      </c>
      <c r="E4593">
        <v>1664.8300000000002</v>
      </c>
      <c r="I4593">
        <v>1414.7474999999999</v>
      </c>
    </row>
    <row r="4594" spans="1:9" x14ac:dyDescent="0.2">
      <c r="A4594" t="s">
        <v>4593</v>
      </c>
      <c r="B4594">
        <v>555.19499999999994</v>
      </c>
      <c r="C4594">
        <v>275.27999999999997</v>
      </c>
      <c r="D4594">
        <v>29.9</v>
      </c>
      <c r="E4594">
        <v>1658.17</v>
      </c>
      <c r="I4594">
        <v>1380</v>
      </c>
    </row>
    <row r="4595" spans="1:9" x14ac:dyDescent="0.2">
      <c r="A4595" t="s">
        <v>4594</v>
      </c>
      <c r="B4595">
        <v>644.11</v>
      </c>
      <c r="C4595">
        <v>193.08249999999998</v>
      </c>
      <c r="D4595">
        <v>7.41</v>
      </c>
      <c r="E4595">
        <v>1657.3525000000002</v>
      </c>
      <c r="I4595">
        <v>1378.895</v>
      </c>
    </row>
    <row r="4596" spans="1:9" x14ac:dyDescent="0.2">
      <c r="A4596" t="s">
        <v>4595</v>
      </c>
      <c r="B4596">
        <v>796.54250000000002</v>
      </c>
      <c r="C4596">
        <v>188.55</v>
      </c>
      <c r="D4596">
        <v>4.91</v>
      </c>
      <c r="E4596">
        <v>1670.0175000000002</v>
      </c>
      <c r="I4596">
        <v>1476.665</v>
      </c>
    </row>
    <row r="4597" spans="1:9" x14ac:dyDescent="0.2">
      <c r="A4597" t="s">
        <v>4596</v>
      </c>
      <c r="B4597">
        <v>768.4224999999999</v>
      </c>
      <c r="C4597">
        <v>197.99250000000001</v>
      </c>
      <c r="D4597">
        <v>4.9000000000000004</v>
      </c>
      <c r="E4597">
        <v>1651.9549999999999</v>
      </c>
      <c r="I4597">
        <v>1408.1074999999998</v>
      </c>
    </row>
    <row r="4598" spans="1:9" x14ac:dyDescent="0.2">
      <c r="A4598" t="s">
        <v>4597</v>
      </c>
      <c r="B4598">
        <v>678.83749999999986</v>
      </c>
      <c r="C4598">
        <v>195.23000000000002</v>
      </c>
      <c r="D4598">
        <v>4.75</v>
      </c>
      <c r="E4598">
        <v>1483.2675000000002</v>
      </c>
      <c r="I4598">
        <v>1226.7549999999999</v>
      </c>
    </row>
    <row r="4599" spans="1:9" x14ac:dyDescent="0.2">
      <c r="A4599" t="s">
        <v>4598</v>
      </c>
      <c r="B4599">
        <v>614.88250000000005</v>
      </c>
      <c r="C4599">
        <v>166.8775</v>
      </c>
      <c r="D4599">
        <v>4.7699999999999996</v>
      </c>
      <c r="E4599">
        <v>1364.2049999999999</v>
      </c>
      <c r="I4599">
        <v>1094.9224999999999</v>
      </c>
    </row>
    <row r="4600" spans="1:9" x14ac:dyDescent="0.2">
      <c r="A4600" t="s">
        <v>4599</v>
      </c>
      <c r="B4600">
        <v>546.005</v>
      </c>
      <c r="C4600">
        <v>183.84500000000003</v>
      </c>
      <c r="D4600">
        <v>5.12</v>
      </c>
      <c r="E4600">
        <v>1364.5925</v>
      </c>
      <c r="I4600">
        <v>1048.0999999999999</v>
      </c>
    </row>
    <row r="4601" spans="1:9" x14ac:dyDescent="0.2">
      <c r="A4601" t="s">
        <v>4600</v>
      </c>
      <c r="B4601">
        <v>454.94499999999999</v>
      </c>
      <c r="C4601">
        <v>237.77500000000001</v>
      </c>
      <c r="D4601">
        <v>5.8</v>
      </c>
      <c r="E4601">
        <v>1350.5675000000001</v>
      </c>
      <c r="I4601">
        <v>1019.3949999999999</v>
      </c>
    </row>
    <row r="4602" spans="1:9" x14ac:dyDescent="0.2">
      <c r="A4602" t="s">
        <v>4601</v>
      </c>
      <c r="B4602">
        <v>330.51749999999998</v>
      </c>
      <c r="C4602">
        <v>295.07749999999999</v>
      </c>
      <c r="D4602">
        <v>5.71</v>
      </c>
      <c r="E4602">
        <v>1359.0274999999999</v>
      </c>
      <c r="I4602">
        <v>958.21749999999986</v>
      </c>
    </row>
    <row r="4603" spans="1:9" x14ac:dyDescent="0.2">
      <c r="A4603" t="s">
        <v>4602</v>
      </c>
      <c r="B4603">
        <v>191.58749999999998</v>
      </c>
      <c r="C4603">
        <v>271.09000000000003</v>
      </c>
      <c r="D4603">
        <v>6.95</v>
      </c>
      <c r="E4603">
        <v>1332.25</v>
      </c>
      <c r="I4603">
        <v>844.70999999999992</v>
      </c>
    </row>
    <row r="4604" spans="1:9" x14ac:dyDescent="0.2">
      <c r="A4604" t="s">
        <v>4603</v>
      </c>
      <c r="B4604">
        <v>67.0625</v>
      </c>
      <c r="C4604">
        <v>320.72500000000002</v>
      </c>
      <c r="D4604">
        <v>6.69</v>
      </c>
      <c r="E4604">
        <v>1325.3374999999999</v>
      </c>
      <c r="I4604">
        <v>726.73500000000013</v>
      </c>
    </row>
    <row r="4605" spans="1:9" x14ac:dyDescent="0.2">
      <c r="A4605" t="s">
        <v>4604</v>
      </c>
      <c r="B4605">
        <v>5.3025000000000002</v>
      </c>
      <c r="C4605">
        <v>381.91499999999996</v>
      </c>
      <c r="D4605">
        <v>5.28</v>
      </c>
      <c r="E4605">
        <v>1286.9925000000001</v>
      </c>
      <c r="I4605">
        <v>720.91249999999991</v>
      </c>
    </row>
    <row r="4606" spans="1:9" x14ac:dyDescent="0.2">
      <c r="A4606" t="s">
        <v>4605</v>
      </c>
      <c r="B4606">
        <v>2.5000000000000001E-3</v>
      </c>
      <c r="C4606">
        <v>357.76750000000004</v>
      </c>
      <c r="D4606">
        <v>4.55</v>
      </c>
      <c r="E4606">
        <v>1245.6125000000002</v>
      </c>
      <c r="I4606">
        <v>696.84249999999997</v>
      </c>
    </row>
    <row r="4607" spans="1:9" x14ac:dyDescent="0.2">
      <c r="A4607" t="s">
        <v>4606</v>
      </c>
      <c r="B4607">
        <v>0</v>
      </c>
      <c r="C4607">
        <v>351.00749999999999</v>
      </c>
      <c r="D4607">
        <v>3.67</v>
      </c>
      <c r="E4607">
        <v>1132.5249999999999</v>
      </c>
      <c r="I4607">
        <v>695.27499999999998</v>
      </c>
    </row>
    <row r="4608" spans="1:9" x14ac:dyDescent="0.2">
      <c r="A4608" t="s">
        <v>4607</v>
      </c>
      <c r="B4608">
        <v>0</v>
      </c>
      <c r="C4608">
        <v>377.35</v>
      </c>
      <c r="D4608">
        <v>2.78</v>
      </c>
      <c r="E4608">
        <v>1073.9075</v>
      </c>
      <c r="I4608">
        <v>712.76</v>
      </c>
    </row>
    <row r="4609" spans="1:9" x14ac:dyDescent="0.2">
      <c r="A4609" t="s">
        <v>4608</v>
      </c>
      <c r="B4609">
        <v>0</v>
      </c>
      <c r="C4609">
        <v>347.99500000000006</v>
      </c>
      <c r="D4609">
        <v>2.23</v>
      </c>
      <c r="E4609">
        <v>1019.2574999999999</v>
      </c>
      <c r="I4609">
        <v>638.9525000000001</v>
      </c>
    </row>
    <row r="4610" spans="1:9" x14ac:dyDescent="0.2">
      <c r="A4610" t="s">
        <v>4609</v>
      </c>
      <c r="B4610">
        <v>0</v>
      </c>
      <c r="C4610">
        <v>317.33</v>
      </c>
      <c r="D4610">
        <v>2.0299999999999998</v>
      </c>
      <c r="E4610">
        <v>963.31999999999994</v>
      </c>
      <c r="I4610">
        <v>607.53250000000003</v>
      </c>
    </row>
    <row r="4611" spans="1:9" x14ac:dyDescent="0.2">
      <c r="A4611" t="s">
        <v>4610</v>
      </c>
      <c r="B4611">
        <v>0</v>
      </c>
      <c r="C4611">
        <v>285.995</v>
      </c>
      <c r="D4611">
        <v>1.3</v>
      </c>
      <c r="E4611">
        <v>955.66000000000008</v>
      </c>
      <c r="I4611">
        <v>579.005</v>
      </c>
    </row>
    <row r="4612" spans="1:9" x14ac:dyDescent="0.2">
      <c r="A4612" t="s">
        <v>4611</v>
      </c>
      <c r="B4612">
        <v>0.40500000000000003</v>
      </c>
      <c r="C4612">
        <v>281.745</v>
      </c>
      <c r="D4612">
        <v>1.2</v>
      </c>
      <c r="E4612">
        <v>954.73750000000007</v>
      </c>
      <c r="I4612">
        <v>590.38</v>
      </c>
    </row>
    <row r="4613" spans="1:9" x14ac:dyDescent="0.2">
      <c r="A4613" t="s">
        <v>4612</v>
      </c>
      <c r="B4613">
        <v>40.232500000000002</v>
      </c>
      <c r="C4613">
        <v>276</v>
      </c>
      <c r="D4613">
        <v>1.1000000000000001</v>
      </c>
      <c r="E4613">
        <v>978.43999999999994</v>
      </c>
      <c r="I4613">
        <v>630.70749999999998</v>
      </c>
    </row>
    <row r="4614" spans="1:9" x14ac:dyDescent="0.2">
      <c r="A4614" t="s">
        <v>4613</v>
      </c>
      <c r="B4614">
        <v>161.845</v>
      </c>
      <c r="C4614">
        <v>236.82</v>
      </c>
      <c r="D4614">
        <v>1.86</v>
      </c>
      <c r="E4614">
        <v>1060.5500000000002</v>
      </c>
      <c r="I4614">
        <v>695.83499999999992</v>
      </c>
    </row>
    <row r="4615" spans="1:9" x14ac:dyDescent="0.2">
      <c r="A4615" t="s">
        <v>4614</v>
      </c>
      <c r="B4615">
        <v>358.48500000000001</v>
      </c>
      <c r="C4615">
        <v>182.52499999999998</v>
      </c>
      <c r="D4615">
        <v>2.46</v>
      </c>
      <c r="E4615">
        <v>1134.0174999999999</v>
      </c>
      <c r="I4615">
        <v>848.1450000000001</v>
      </c>
    </row>
    <row r="4616" spans="1:9" x14ac:dyDescent="0.2">
      <c r="A4616" t="s">
        <v>4615</v>
      </c>
      <c r="B4616">
        <v>572.91499999999996</v>
      </c>
      <c r="C4616">
        <v>227.39499999999998</v>
      </c>
      <c r="D4616">
        <v>3.7</v>
      </c>
      <c r="E4616">
        <v>1131.78</v>
      </c>
      <c r="I4616">
        <v>1099.3999999999999</v>
      </c>
    </row>
    <row r="4617" spans="1:9" x14ac:dyDescent="0.2">
      <c r="A4617" t="s">
        <v>4616</v>
      </c>
      <c r="B4617">
        <v>795.4425</v>
      </c>
      <c r="C4617">
        <v>226.13499999999999</v>
      </c>
      <c r="D4617">
        <v>3.51</v>
      </c>
      <c r="E4617">
        <v>1100.6199999999999</v>
      </c>
      <c r="I4617">
        <v>1320.9675</v>
      </c>
    </row>
    <row r="4618" spans="1:9" x14ac:dyDescent="0.2">
      <c r="A4618" t="s">
        <v>4617</v>
      </c>
      <c r="B4618">
        <v>926.18000000000006</v>
      </c>
      <c r="C4618">
        <v>178.84000000000003</v>
      </c>
      <c r="D4618">
        <v>3.5</v>
      </c>
      <c r="E4618">
        <v>1064.1075000000001</v>
      </c>
      <c r="I4618">
        <v>1418.3474999999999</v>
      </c>
    </row>
    <row r="4619" spans="1:9" x14ac:dyDescent="0.2">
      <c r="A4619" t="s">
        <v>4618</v>
      </c>
      <c r="B4619">
        <v>975.40000000000009</v>
      </c>
      <c r="C4619">
        <v>324.38749999999999</v>
      </c>
      <c r="D4619">
        <v>4.46</v>
      </c>
      <c r="E4619">
        <v>981.12</v>
      </c>
      <c r="I4619">
        <v>1628.64</v>
      </c>
    </row>
    <row r="4620" spans="1:9" x14ac:dyDescent="0.2">
      <c r="A4620" t="s">
        <v>4619</v>
      </c>
      <c r="B4620">
        <v>988.77249999999992</v>
      </c>
      <c r="C4620">
        <v>299.78750000000002</v>
      </c>
      <c r="D4620">
        <v>3</v>
      </c>
      <c r="E4620">
        <v>914.02499999999998</v>
      </c>
      <c r="I4620">
        <v>1580.0700000000002</v>
      </c>
    </row>
    <row r="4621" spans="1:9" x14ac:dyDescent="0.2">
      <c r="A4621" t="s">
        <v>4620</v>
      </c>
      <c r="B4621">
        <v>991.94749999999999</v>
      </c>
      <c r="C4621">
        <v>289.80500000000001</v>
      </c>
      <c r="D4621">
        <v>1.71</v>
      </c>
      <c r="E4621">
        <v>975.00749999999994</v>
      </c>
      <c r="I4621">
        <v>1575.59</v>
      </c>
    </row>
    <row r="4622" spans="1:9" x14ac:dyDescent="0.2">
      <c r="A4622" t="s">
        <v>4621</v>
      </c>
      <c r="B4622">
        <v>944.91250000000002</v>
      </c>
      <c r="C4622">
        <v>304.22000000000003</v>
      </c>
      <c r="D4622">
        <v>0.33</v>
      </c>
      <c r="E4622">
        <v>1044.7474999999999</v>
      </c>
      <c r="I4622">
        <v>1561.0800000000002</v>
      </c>
    </row>
    <row r="4623" spans="1:9" x14ac:dyDescent="0.2">
      <c r="A4623" t="s">
        <v>4622</v>
      </c>
      <c r="B4623">
        <v>832.22749999999996</v>
      </c>
      <c r="C4623">
        <v>227.66250000000002</v>
      </c>
      <c r="D4623">
        <v>1</v>
      </c>
      <c r="E4623">
        <v>988.12</v>
      </c>
      <c r="I4623">
        <v>1373.1325000000002</v>
      </c>
    </row>
    <row r="4624" spans="1:9" x14ac:dyDescent="0.2">
      <c r="A4624" t="s">
        <v>4623</v>
      </c>
      <c r="B4624">
        <v>752.52</v>
      </c>
      <c r="C4624">
        <v>224.68</v>
      </c>
      <c r="D4624">
        <v>2.83</v>
      </c>
      <c r="E4624">
        <v>1021.9525</v>
      </c>
      <c r="I4624">
        <v>1279.5449999999998</v>
      </c>
    </row>
    <row r="4625" spans="1:9" x14ac:dyDescent="0.2">
      <c r="A4625" t="s">
        <v>4624</v>
      </c>
      <c r="B4625">
        <v>584.75250000000005</v>
      </c>
      <c r="C4625">
        <v>215.32500000000002</v>
      </c>
      <c r="D4625">
        <v>5.97</v>
      </c>
      <c r="E4625">
        <v>1083.0575000000001</v>
      </c>
      <c r="I4625">
        <v>1133.8325</v>
      </c>
    </row>
    <row r="4626" spans="1:9" x14ac:dyDescent="0.2">
      <c r="A4626" t="s">
        <v>4625</v>
      </c>
      <c r="B4626">
        <v>450.01499999999999</v>
      </c>
      <c r="C4626">
        <v>142.21250000000001</v>
      </c>
      <c r="D4626">
        <v>7.85</v>
      </c>
      <c r="E4626">
        <v>1126.0650000000001</v>
      </c>
      <c r="I4626">
        <v>916.32749999999999</v>
      </c>
    </row>
    <row r="4627" spans="1:9" x14ac:dyDescent="0.2">
      <c r="A4627" t="s">
        <v>4626</v>
      </c>
      <c r="B4627">
        <v>284.45999999999998</v>
      </c>
      <c r="C4627">
        <v>83.422499999999999</v>
      </c>
      <c r="D4627">
        <v>25.01</v>
      </c>
      <c r="E4627">
        <v>1207.4100000000001</v>
      </c>
      <c r="I4627">
        <v>715.15000000000009</v>
      </c>
    </row>
    <row r="4628" spans="1:9" x14ac:dyDescent="0.2">
      <c r="A4628" t="s">
        <v>4627</v>
      </c>
      <c r="B4628">
        <v>107.94500000000001</v>
      </c>
      <c r="C4628">
        <v>118.11249999999998</v>
      </c>
      <c r="D4628">
        <v>40.01</v>
      </c>
      <c r="E4628">
        <v>1215.27</v>
      </c>
      <c r="I4628">
        <v>565.27249999999992</v>
      </c>
    </row>
    <row r="4629" spans="1:9" x14ac:dyDescent="0.2">
      <c r="A4629" t="s">
        <v>4628</v>
      </c>
      <c r="B4629">
        <v>6.8900000000000006</v>
      </c>
      <c r="C4629">
        <v>214.36500000000001</v>
      </c>
      <c r="D4629">
        <v>110</v>
      </c>
      <c r="E4629">
        <v>1182.98</v>
      </c>
      <c r="I4629">
        <v>572.34500000000003</v>
      </c>
    </row>
    <row r="4630" spans="1:9" x14ac:dyDescent="0.2">
      <c r="A4630" t="s">
        <v>4629</v>
      </c>
      <c r="B4630">
        <v>1.7500000000000002E-2</v>
      </c>
      <c r="C4630">
        <v>465.47</v>
      </c>
      <c r="D4630">
        <v>12.29</v>
      </c>
      <c r="E4630">
        <v>1153.6599999999999</v>
      </c>
      <c r="I4630">
        <v>769.58500000000004</v>
      </c>
    </row>
    <row r="4631" spans="1:9" x14ac:dyDescent="0.2">
      <c r="A4631" t="s">
        <v>4630</v>
      </c>
      <c r="B4631">
        <v>0</v>
      </c>
      <c r="C4631">
        <v>524.39</v>
      </c>
      <c r="D4631">
        <v>6.31</v>
      </c>
      <c r="E4631">
        <v>1081.1500000000001</v>
      </c>
      <c r="I4631">
        <v>849.43249999999989</v>
      </c>
    </row>
    <row r="4632" spans="1:9" x14ac:dyDescent="0.2">
      <c r="A4632" t="s">
        <v>4631</v>
      </c>
      <c r="B4632">
        <v>0</v>
      </c>
      <c r="C4632">
        <v>399.23249999999996</v>
      </c>
      <c r="D4632">
        <v>4.4400000000000004</v>
      </c>
      <c r="E4632">
        <v>1005.835</v>
      </c>
      <c r="I4632">
        <v>717.3175</v>
      </c>
    </row>
    <row r="4633" spans="1:9" x14ac:dyDescent="0.2">
      <c r="A4633" t="s">
        <v>4632</v>
      </c>
      <c r="B4633">
        <v>0</v>
      </c>
      <c r="C4633">
        <v>294.07749999999999</v>
      </c>
      <c r="D4633">
        <v>0.03</v>
      </c>
      <c r="E4633">
        <v>987.24749999999995</v>
      </c>
      <c r="I4633">
        <v>617.83749999999998</v>
      </c>
    </row>
    <row r="4634" spans="1:9" x14ac:dyDescent="0.2">
      <c r="A4634" t="s">
        <v>4633</v>
      </c>
      <c r="B4634">
        <v>0</v>
      </c>
      <c r="C4634">
        <v>274.63249999999999</v>
      </c>
      <c r="D4634">
        <v>18.71</v>
      </c>
      <c r="E4634">
        <v>938.15</v>
      </c>
      <c r="I4634">
        <v>590.44499999999994</v>
      </c>
    </row>
    <row r="4635" spans="1:9" x14ac:dyDescent="0.2">
      <c r="A4635" t="s">
        <v>4634</v>
      </c>
      <c r="B4635">
        <v>0</v>
      </c>
      <c r="C4635">
        <v>251.13249999999999</v>
      </c>
      <c r="D4635">
        <v>16.440000000000001</v>
      </c>
      <c r="E4635">
        <v>932.245</v>
      </c>
      <c r="I4635">
        <v>552.14750000000004</v>
      </c>
    </row>
    <row r="4636" spans="1:9" x14ac:dyDescent="0.2">
      <c r="A4636" t="s">
        <v>4635</v>
      </c>
      <c r="B4636">
        <v>0.55499999999999994</v>
      </c>
      <c r="C4636">
        <v>162.64250000000001</v>
      </c>
      <c r="D4636">
        <v>13.68</v>
      </c>
      <c r="E4636">
        <v>933.34250000000009</v>
      </c>
      <c r="I4636">
        <v>480.02499999999998</v>
      </c>
    </row>
    <row r="4637" spans="1:9" x14ac:dyDescent="0.2">
      <c r="A4637" t="s">
        <v>4636</v>
      </c>
      <c r="B4637">
        <v>61.445000000000007</v>
      </c>
      <c r="C4637">
        <v>118.7175</v>
      </c>
      <c r="D4637">
        <v>15.07</v>
      </c>
      <c r="E4637">
        <v>975.93500000000006</v>
      </c>
      <c r="I4637">
        <v>518.47499999999991</v>
      </c>
    </row>
    <row r="4638" spans="1:9" x14ac:dyDescent="0.2">
      <c r="A4638" t="s">
        <v>4637</v>
      </c>
      <c r="B4638">
        <v>235.71750000000003</v>
      </c>
      <c r="C4638">
        <v>128.76249999999999</v>
      </c>
      <c r="D4638">
        <v>17</v>
      </c>
      <c r="E4638">
        <v>1077.9375</v>
      </c>
      <c r="I4638">
        <v>741.36249999999995</v>
      </c>
    </row>
    <row r="4639" spans="1:9" x14ac:dyDescent="0.2">
      <c r="A4639" t="s">
        <v>4638</v>
      </c>
      <c r="B4639">
        <v>449.52749999999997</v>
      </c>
      <c r="C4639">
        <v>86.669999999999987</v>
      </c>
      <c r="D4639">
        <v>23.37</v>
      </c>
      <c r="E4639">
        <v>1115.7649999999999</v>
      </c>
      <c r="I4639">
        <v>930.23749999999984</v>
      </c>
    </row>
    <row r="4640" spans="1:9" x14ac:dyDescent="0.2">
      <c r="A4640" t="s">
        <v>4639</v>
      </c>
      <c r="B4640">
        <v>664.05</v>
      </c>
      <c r="C4640">
        <v>75.89500000000001</v>
      </c>
      <c r="D4640">
        <v>25.44</v>
      </c>
      <c r="E4640">
        <v>1188.9775</v>
      </c>
      <c r="I4640">
        <v>1109.8374999999999</v>
      </c>
    </row>
    <row r="4641" spans="1:9" x14ac:dyDescent="0.2">
      <c r="A4641" t="s">
        <v>4640</v>
      </c>
      <c r="B4641">
        <v>865.8125</v>
      </c>
      <c r="C4641">
        <v>54.695</v>
      </c>
      <c r="D4641">
        <v>24.21</v>
      </c>
      <c r="E4641">
        <v>1273.405</v>
      </c>
      <c r="I4641">
        <v>1327.0574999999999</v>
      </c>
    </row>
    <row r="4642" spans="1:9" x14ac:dyDescent="0.2">
      <c r="A4642" t="s">
        <v>4641</v>
      </c>
      <c r="B4642">
        <v>1060.4749999999999</v>
      </c>
      <c r="C4642">
        <v>51.575000000000003</v>
      </c>
      <c r="D4642">
        <v>17.78</v>
      </c>
      <c r="E4642">
        <v>1275.905</v>
      </c>
      <c r="I4642">
        <v>1449.6799999999998</v>
      </c>
    </row>
    <row r="4643" spans="1:9" x14ac:dyDescent="0.2">
      <c r="A4643" t="s">
        <v>4642</v>
      </c>
      <c r="B4643">
        <v>1104.5274999999999</v>
      </c>
      <c r="C4643">
        <v>64.632499999999993</v>
      </c>
      <c r="D4643">
        <v>5</v>
      </c>
      <c r="E4643">
        <v>1277.94</v>
      </c>
      <c r="I4643">
        <v>1496.3574999999998</v>
      </c>
    </row>
    <row r="4644" spans="1:9" x14ac:dyDescent="0.2">
      <c r="A4644" t="s">
        <v>4643</v>
      </c>
      <c r="B4644">
        <v>1154.9725000000001</v>
      </c>
      <c r="C4644">
        <v>70.537499999999994</v>
      </c>
      <c r="D4644">
        <v>4.5</v>
      </c>
      <c r="E4644">
        <v>1277.3674999999998</v>
      </c>
      <c r="I4644">
        <v>1540.6625000000001</v>
      </c>
    </row>
    <row r="4645" spans="1:9" x14ac:dyDescent="0.2">
      <c r="A4645" t="s">
        <v>4644</v>
      </c>
      <c r="B4645">
        <v>1166.0325</v>
      </c>
      <c r="C4645">
        <v>66.852500000000006</v>
      </c>
      <c r="D4645">
        <v>2.19</v>
      </c>
      <c r="E4645">
        <v>1328.56</v>
      </c>
      <c r="I4645">
        <v>1561.1200000000001</v>
      </c>
    </row>
    <row r="4646" spans="1:9" x14ac:dyDescent="0.2">
      <c r="A4646" t="s">
        <v>4645</v>
      </c>
      <c r="B4646">
        <v>1136.7875000000001</v>
      </c>
      <c r="C4646">
        <v>71.492500000000007</v>
      </c>
      <c r="D4646">
        <v>0.11</v>
      </c>
      <c r="E4646">
        <v>1279.8924999999999</v>
      </c>
      <c r="I4646">
        <v>1571.8824999999999</v>
      </c>
    </row>
    <row r="4647" spans="1:9" x14ac:dyDescent="0.2">
      <c r="A4647" t="s">
        <v>4646</v>
      </c>
      <c r="B4647">
        <v>1014.1075000000001</v>
      </c>
      <c r="C4647">
        <v>53.577500000000001</v>
      </c>
      <c r="D4647">
        <v>1.81</v>
      </c>
      <c r="E4647">
        <v>1134.925</v>
      </c>
      <c r="I4647">
        <v>1396.8725000000002</v>
      </c>
    </row>
    <row r="4648" spans="1:9" x14ac:dyDescent="0.2">
      <c r="A4648" t="s">
        <v>4647</v>
      </c>
      <c r="B4648">
        <v>785.88250000000005</v>
      </c>
      <c r="C4648">
        <v>98.990000000000009</v>
      </c>
      <c r="D4648">
        <v>4.21</v>
      </c>
      <c r="E4648">
        <v>1144.18</v>
      </c>
      <c r="I4648">
        <v>1214.2225000000001</v>
      </c>
    </row>
    <row r="4649" spans="1:9" x14ac:dyDescent="0.2">
      <c r="A4649" t="s">
        <v>4648</v>
      </c>
      <c r="B4649">
        <v>668.9425</v>
      </c>
      <c r="C4649">
        <v>172.49</v>
      </c>
      <c r="D4649">
        <v>12.97</v>
      </c>
      <c r="E4649">
        <v>1192.8525</v>
      </c>
      <c r="I4649">
        <v>1166.3325</v>
      </c>
    </row>
    <row r="4650" spans="1:9" x14ac:dyDescent="0.2">
      <c r="A4650" t="s">
        <v>4649</v>
      </c>
      <c r="B4650">
        <v>492.5</v>
      </c>
      <c r="C4650">
        <v>216.34</v>
      </c>
      <c r="D4650">
        <v>33.020000000000003</v>
      </c>
      <c r="E4650">
        <v>1215.9450000000002</v>
      </c>
      <c r="I4650">
        <v>1218.4325000000001</v>
      </c>
    </row>
    <row r="4651" spans="1:9" x14ac:dyDescent="0.2">
      <c r="A4651" t="s">
        <v>4650</v>
      </c>
      <c r="B4651">
        <v>289.45</v>
      </c>
      <c r="C4651">
        <v>206.91249999999999</v>
      </c>
      <c r="D4651">
        <v>36.119999999999997</v>
      </c>
      <c r="E4651">
        <v>1241.105</v>
      </c>
      <c r="I4651">
        <v>927.1925</v>
      </c>
    </row>
    <row r="4652" spans="1:9" x14ac:dyDescent="0.2">
      <c r="A4652" t="s">
        <v>4651</v>
      </c>
      <c r="B4652">
        <v>108.17499999999998</v>
      </c>
      <c r="C4652">
        <v>187.715</v>
      </c>
      <c r="D4652">
        <v>36.19</v>
      </c>
      <c r="E4652">
        <v>1272.155</v>
      </c>
      <c r="I4652">
        <v>767.83499999999992</v>
      </c>
    </row>
    <row r="4653" spans="1:9" x14ac:dyDescent="0.2">
      <c r="A4653" t="s">
        <v>4652</v>
      </c>
      <c r="B4653">
        <v>8.7499999999999982</v>
      </c>
      <c r="C4653">
        <v>209.83</v>
      </c>
      <c r="D4653">
        <v>36.229999999999997</v>
      </c>
      <c r="E4653">
        <v>1240.5174999999999</v>
      </c>
      <c r="I4653">
        <v>802.37250000000006</v>
      </c>
    </row>
    <row r="4654" spans="1:9" x14ac:dyDescent="0.2">
      <c r="A4654" t="s">
        <v>4653</v>
      </c>
      <c r="B4654">
        <v>7.4999999999999997E-3</v>
      </c>
      <c r="C4654">
        <v>200.70249999999999</v>
      </c>
      <c r="D4654">
        <v>34.89</v>
      </c>
      <c r="E4654">
        <v>1226.1775</v>
      </c>
      <c r="I4654">
        <v>718.91250000000002</v>
      </c>
    </row>
    <row r="4655" spans="1:9" x14ac:dyDescent="0.2">
      <c r="A4655" t="s">
        <v>4654</v>
      </c>
      <c r="B4655">
        <v>0</v>
      </c>
      <c r="C4655">
        <v>203.02249999999998</v>
      </c>
      <c r="D4655">
        <v>34.549999999999997</v>
      </c>
      <c r="E4655">
        <v>1137.1150000000002</v>
      </c>
      <c r="I4655">
        <v>743.5625</v>
      </c>
    </row>
    <row r="4656" spans="1:9" x14ac:dyDescent="0.2">
      <c r="A4656" t="s">
        <v>4655</v>
      </c>
      <c r="B4656">
        <v>0</v>
      </c>
      <c r="C4656">
        <v>234.0625</v>
      </c>
      <c r="D4656">
        <v>31.16</v>
      </c>
      <c r="E4656">
        <v>1035.8899999999999</v>
      </c>
      <c r="I4656">
        <v>780.42499999999995</v>
      </c>
    </row>
    <row r="4657" spans="1:9" x14ac:dyDescent="0.2">
      <c r="A4657" t="s">
        <v>4656</v>
      </c>
      <c r="B4657">
        <v>0</v>
      </c>
      <c r="C4657">
        <v>279.91250000000002</v>
      </c>
      <c r="D4657">
        <v>26.07</v>
      </c>
      <c r="E4657">
        <v>964.89249999999993</v>
      </c>
      <c r="I4657">
        <v>589.71</v>
      </c>
    </row>
    <row r="4658" spans="1:9" x14ac:dyDescent="0.2">
      <c r="A4658" t="s">
        <v>4657</v>
      </c>
      <c r="B4658">
        <v>0</v>
      </c>
      <c r="C4658">
        <v>336.28</v>
      </c>
      <c r="D4658">
        <v>22.2</v>
      </c>
      <c r="E4658">
        <v>947.55749999999989</v>
      </c>
      <c r="I4658">
        <v>643.875</v>
      </c>
    </row>
    <row r="4659" spans="1:9" x14ac:dyDescent="0.2">
      <c r="A4659" t="s">
        <v>4658</v>
      </c>
      <c r="B4659">
        <v>0</v>
      </c>
      <c r="C4659">
        <v>359.91</v>
      </c>
      <c r="D4659">
        <v>24.25</v>
      </c>
      <c r="E4659">
        <v>940.99500000000012</v>
      </c>
      <c r="I4659">
        <v>665.90250000000003</v>
      </c>
    </row>
    <row r="4660" spans="1:9" x14ac:dyDescent="0.2">
      <c r="A4660" t="s">
        <v>4659</v>
      </c>
      <c r="B4660">
        <v>0.52</v>
      </c>
      <c r="C4660">
        <v>274.01749999999998</v>
      </c>
      <c r="D4660">
        <v>23.97</v>
      </c>
      <c r="E4660">
        <v>934.64750000000004</v>
      </c>
      <c r="I4660">
        <v>582.30999999999995</v>
      </c>
    </row>
    <row r="4661" spans="1:9" x14ac:dyDescent="0.2">
      <c r="A4661" t="s">
        <v>4660</v>
      </c>
      <c r="B4661">
        <v>57.167499999999997</v>
      </c>
      <c r="C4661">
        <v>180.89749999999998</v>
      </c>
      <c r="D4661">
        <v>21.15</v>
      </c>
      <c r="E4661">
        <v>980.17750000000001</v>
      </c>
      <c r="I4661">
        <v>560.57249999999999</v>
      </c>
    </row>
    <row r="4662" spans="1:9" x14ac:dyDescent="0.2">
      <c r="A4662" t="s">
        <v>4661</v>
      </c>
      <c r="B4662">
        <v>227.09750000000003</v>
      </c>
      <c r="C4662">
        <v>170.04500000000002</v>
      </c>
      <c r="D4662">
        <v>26.03</v>
      </c>
      <c r="E4662">
        <v>1167.5525</v>
      </c>
      <c r="I4662">
        <v>746.06500000000005</v>
      </c>
    </row>
    <row r="4663" spans="1:9" x14ac:dyDescent="0.2">
      <c r="A4663" t="s">
        <v>4662</v>
      </c>
      <c r="B4663">
        <v>445.13249999999999</v>
      </c>
      <c r="C4663">
        <v>176.85</v>
      </c>
      <c r="D4663">
        <v>27.97</v>
      </c>
      <c r="E4663">
        <v>1372.6</v>
      </c>
      <c r="I4663">
        <v>989.21249999999998</v>
      </c>
    </row>
    <row r="4664" spans="1:9" x14ac:dyDescent="0.2">
      <c r="A4664" t="s">
        <v>4663</v>
      </c>
      <c r="B4664">
        <v>656.01</v>
      </c>
      <c r="C4664">
        <v>109.63500000000002</v>
      </c>
      <c r="D4664">
        <v>38.46</v>
      </c>
      <c r="E4664">
        <v>1498.71</v>
      </c>
      <c r="I4664">
        <v>1135.1524999999999</v>
      </c>
    </row>
    <row r="4665" spans="1:9" x14ac:dyDescent="0.2">
      <c r="A4665" t="s">
        <v>4664</v>
      </c>
      <c r="B4665">
        <v>893.09249999999997</v>
      </c>
      <c r="C4665">
        <v>53.945</v>
      </c>
      <c r="D4665">
        <v>35.049999999999997</v>
      </c>
      <c r="E4665">
        <v>1523.885</v>
      </c>
      <c r="I4665">
        <v>1308.625</v>
      </c>
    </row>
    <row r="4666" spans="1:9" x14ac:dyDescent="0.2">
      <c r="A4666" t="s">
        <v>4665</v>
      </c>
      <c r="B4666">
        <v>1039.4175</v>
      </c>
      <c r="C4666">
        <v>44.27</v>
      </c>
      <c r="D4666">
        <v>32.44</v>
      </c>
      <c r="E4666">
        <v>1546.9125000000001</v>
      </c>
      <c r="I4666">
        <v>1431.05</v>
      </c>
    </row>
    <row r="4667" spans="1:9" x14ac:dyDescent="0.2">
      <c r="A4667" t="s">
        <v>4666</v>
      </c>
      <c r="B4667">
        <v>1135.9699999999998</v>
      </c>
      <c r="C4667">
        <v>50.495000000000005</v>
      </c>
      <c r="D4667">
        <v>28.06</v>
      </c>
      <c r="E4667">
        <v>1555.2775000000001</v>
      </c>
      <c r="I4667">
        <v>1535.7949999999996</v>
      </c>
    </row>
    <row r="4668" spans="1:9" x14ac:dyDescent="0.2">
      <c r="A4668" t="s">
        <v>4667</v>
      </c>
      <c r="B4668">
        <v>1045.5025000000001</v>
      </c>
      <c r="C4668">
        <v>51.447499999999998</v>
      </c>
      <c r="D4668">
        <v>25.82</v>
      </c>
      <c r="E4668">
        <v>1565.45</v>
      </c>
      <c r="I4668">
        <v>1455.0650000000001</v>
      </c>
    </row>
    <row r="4669" spans="1:9" x14ac:dyDescent="0.2">
      <c r="A4669" t="s">
        <v>4668</v>
      </c>
      <c r="B4669">
        <v>1038.4749999999999</v>
      </c>
      <c r="C4669">
        <v>87.582499999999996</v>
      </c>
      <c r="D4669">
        <v>26.01</v>
      </c>
      <c r="E4669">
        <v>1695.58</v>
      </c>
      <c r="I4669">
        <v>1542.385</v>
      </c>
    </row>
    <row r="4670" spans="1:9" x14ac:dyDescent="0.2">
      <c r="A4670" t="s">
        <v>4669</v>
      </c>
      <c r="B4670">
        <v>969.47249999999997</v>
      </c>
      <c r="C4670">
        <v>141.04750000000001</v>
      </c>
      <c r="D4670">
        <v>29.11</v>
      </c>
      <c r="E4670">
        <v>1777.4224999999999</v>
      </c>
      <c r="I4670">
        <v>1729.31</v>
      </c>
    </row>
    <row r="4671" spans="1:9" x14ac:dyDescent="0.2">
      <c r="A4671" t="s">
        <v>4670</v>
      </c>
      <c r="B4671">
        <v>774.64999999999986</v>
      </c>
      <c r="C4671">
        <v>104.155</v>
      </c>
      <c r="D4671">
        <v>29.33</v>
      </c>
      <c r="E4671">
        <v>1675.6775</v>
      </c>
      <c r="I4671">
        <v>1437.9074999999998</v>
      </c>
    </row>
    <row r="4672" spans="1:9" x14ac:dyDescent="0.2">
      <c r="A4672" t="s">
        <v>4671</v>
      </c>
      <c r="B4672">
        <v>530.42999999999995</v>
      </c>
      <c r="C4672">
        <v>164.74250000000001</v>
      </c>
      <c r="D4672">
        <v>28.7</v>
      </c>
      <c r="E4672">
        <v>1528.8274999999999</v>
      </c>
      <c r="I4672">
        <v>1058.57</v>
      </c>
    </row>
    <row r="4673" spans="1:9" x14ac:dyDescent="0.2">
      <c r="A4673" t="s">
        <v>4672</v>
      </c>
      <c r="B4673">
        <v>440.24</v>
      </c>
      <c r="C4673">
        <v>125.36249999999998</v>
      </c>
      <c r="D4673">
        <v>26.35</v>
      </c>
      <c r="E4673">
        <v>1407.5250000000001</v>
      </c>
      <c r="I4673">
        <v>881.23500000000001</v>
      </c>
    </row>
    <row r="4674" spans="1:9" x14ac:dyDescent="0.2">
      <c r="A4674" t="s">
        <v>4673</v>
      </c>
      <c r="B4674">
        <v>347.3125</v>
      </c>
      <c r="C4674">
        <v>171.27500000000001</v>
      </c>
      <c r="D4674">
        <v>37.909999999999997</v>
      </c>
      <c r="E4674">
        <v>1385.8600000000001</v>
      </c>
      <c r="I4674">
        <v>859.14499999999998</v>
      </c>
    </row>
    <row r="4675" spans="1:9" x14ac:dyDescent="0.2">
      <c r="A4675" t="s">
        <v>4674</v>
      </c>
      <c r="B4675">
        <v>217.4375</v>
      </c>
      <c r="C4675">
        <v>77.254999999999995</v>
      </c>
      <c r="D4675">
        <v>82.54</v>
      </c>
      <c r="E4675">
        <v>1389.06</v>
      </c>
      <c r="I4675">
        <v>690.85</v>
      </c>
    </row>
    <row r="4676" spans="1:9" x14ac:dyDescent="0.2">
      <c r="A4676" t="s">
        <v>4675</v>
      </c>
      <c r="B4676">
        <v>78.580000000000013</v>
      </c>
      <c r="C4676">
        <v>46.842499999999994</v>
      </c>
      <c r="D4676">
        <v>105.95</v>
      </c>
      <c r="E4676">
        <v>1368.0174999999999</v>
      </c>
      <c r="I4676">
        <v>708.35750000000007</v>
      </c>
    </row>
    <row r="4677" spans="1:9" x14ac:dyDescent="0.2">
      <c r="A4677" t="s">
        <v>4676</v>
      </c>
      <c r="B4677">
        <v>3.5225000000000004</v>
      </c>
      <c r="C4677">
        <v>45.830000000000005</v>
      </c>
      <c r="D4677">
        <v>58.16</v>
      </c>
      <c r="E4677">
        <v>1343.2924999999998</v>
      </c>
      <c r="I4677">
        <v>635.47000000000014</v>
      </c>
    </row>
    <row r="4678" spans="1:9" x14ac:dyDescent="0.2">
      <c r="A4678" t="s">
        <v>4677</v>
      </c>
      <c r="B4678">
        <v>0.01</v>
      </c>
      <c r="C4678">
        <v>69.842500000000001</v>
      </c>
      <c r="D4678">
        <v>150.80000000000001</v>
      </c>
      <c r="E4678">
        <v>1321.5875000000001</v>
      </c>
      <c r="I4678">
        <v>430.6825</v>
      </c>
    </row>
    <row r="4679" spans="1:9" x14ac:dyDescent="0.2">
      <c r="A4679" t="s">
        <v>4678</v>
      </c>
      <c r="B4679">
        <v>0</v>
      </c>
      <c r="C4679">
        <v>94.392500000000013</v>
      </c>
      <c r="D4679">
        <v>32.31</v>
      </c>
      <c r="E4679">
        <v>1217.0374999999999</v>
      </c>
      <c r="I4679">
        <v>458.74000000000012</v>
      </c>
    </row>
    <row r="4680" spans="1:9" x14ac:dyDescent="0.2">
      <c r="A4680" t="s">
        <v>4679</v>
      </c>
      <c r="B4680">
        <v>0</v>
      </c>
      <c r="C4680">
        <v>90.3</v>
      </c>
      <c r="D4680">
        <v>27.66</v>
      </c>
      <c r="E4680">
        <v>1116.6600000000001</v>
      </c>
      <c r="I4680">
        <v>437.16250000000002</v>
      </c>
    </row>
    <row r="4681" spans="1:9" x14ac:dyDescent="0.2">
      <c r="A4681" t="s">
        <v>4680</v>
      </c>
      <c r="B4681">
        <v>0</v>
      </c>
      <c r="C4681">
        <v>70.045000000000002</v>
      </c>
      <c r="D4681">
        <v>57.61</v>
      </c>
      <c r="E4681">
        <v>1058.8400000000001</v>
      </c>
      <c r="I4681">
        <v>439.82749999999999</v>
      </c>
    </row>
    <row r="4682" spans="1:9" x14ac:dyDescent="0.2">
      <c r="A4682" t="s">
        <v>4681</v>
      </c>
      <c r="B4682">
        <v>0</v>
      </c>
      <c r="C4682">
        <v>60.022500000000001</v>
      </c>
      <c r="D4682">
        <v>33.03</v>
      </c>
      <c r="E4682">
        <v>1035.6099999999999</v>
      </c>
      <c r="I4682">
        <v>424.98249999999996</v>
      </c>
    </row>
    <row r="4683" spans="1:9" x14ac:dyDescent="0.2">
      <c r="A4683" t="s">
        <v>4682</v>
      </c>
      <c r="B4683">
        <v>0</v>
      </c>
      <c r="C4683">
        <v>29.452500000000001</v>
      </c>
      <c r="D4683">
        <v>22.03</v>
      </c>
      <c r="E4683">
        <v>1030.2375</v>
      </c>
      <c r="I4683">
        <v>383.47250000000003</v>
      </c>
    </row>
    <row r="4684" spans="1:9" x14ac:dyDescent="0.2">
      <c r="A4684" t="s">
        <v>4683</v>
      </c>
      <c r="B4684">
        <v>0.59250000000000003</v>
      </c>
      <c r="C4684">
        <v>14.135000000000002</v>
      </c>
      <c r="D4684">
        <v>21.07</v>
      </c>
      <c r="E4684">
        <v>1026.645</v>
      </c>
      <c r="I4684">
        <v>371.36999999999995</v>
      </c>
    </row>
    <row r="4685" spans="1:9" x14ac:dyDescent="0.2">
      <c r="A4685" t="s">
        <v>4684</v>
      </c>
      <c r="B4685">
        <v>47.57</v>
      </c>
      <c r="C4685">
        <v>5.464999999999999</v>
      </c>
      <c r="D4685">
        <v>14.37</v>
      </c>
      <c r="E4685">
        <v>1071.92</v>
      </c>
      <c r="I4685">
        <v>392.30500000000001</v>
      </c>
    </row>
    <row r="4686" spans="1:9" x14ac:dyDescent="0.2">
      <c r="A4686" t="s">
        <v>4685</v>
      </c>
      <c r="B4686">
        <v>187.18</v>
      </c>
      <c r="C4686">
        <v>3.53</v>
      </c>
      <c r="D4686">
        <v>38.01</v>
      </c>
      <c r="E4686">
        <v>1251.7550000000001</v>
      </c>
      <c r="I4686">
        <v>556.57999999999993</v>
      </c>
    </row>
    <row r="4687" spans="1:9" x14ac:dyDescent="0.2">
      <c r="A4687" t="s">
        <v>4686</v>
      </c>
      <c r="B4687">
        <v>404.78500000000003</v>
      </c>
      <c r="C4687">
        <v>0.68</v>
      </c>
      <c r="D4687">
        <v>50</v>
      </c>
      <c r="E4687">
        <v>1425.7474999999999</v>
      </c>
      <c r="I4687">
        <v>766.69749999999988</v>
      </c>
    </row>
    <row r="4688" spans="1:9" x14ac:dyDescent="0.2">
      <c r="A4688" t="s">
        <v>4687</v>
      </c>
      <c r="B4688">
        <v>617.21749999999997</v>
      </c>
      <c r="C4688">
        <v>0.36750000000000005</v>
      </c>
      <c r="D4688">
        <v>56.85</v>
      </c>
      <c r="E4688">
        <v>1547.3275000000001</v>
      </c>
      <c r="I4688">
        <v>998.92499999999995</v>
      </c>
    </row>
    <row r="4689" spans="1:9" x14ac:dyDescent="0.2">
      <c r="A4689" t="s">
        <v>4688</v>
      </c>
      <c r="B4689">
        <v>756.75250000000005</v>
      </c>
      <c r="C4689">
        <v>0.47750000000000004</v>
      </c>
      <c r="D4689">
        <v>57.83</v>
      </c>
      <c r="E4689">
        <v>1573.6975</v>
      </c>
      <c r="I4689">
        <v>1192.3125</v>
      </c>
    </row>
    <row r="4690" spans="1:9" x14ac:dyDescent="0.2">
      <c r="A4690" t="s">
        <v>4689</v>
      </c>
      <c r="B4690">
        <v>894.60250000000008</v>
      </c>
      <c r="C4690">
        <v>1.665</v>
      </c>
      <c r="D4690">
        <v>48.69</v>
      </c>
      <c r="E4690">
        <v>1637.135</v>
      </c>
      <c r="I4690">
        <v>1360.4375</v>
      </c>
    </row>
    <row r="4691" spans="1:9" x14ac:dyDescent="0.2">
      <c r="A4691" t="s">
        <v>4690</v>
      </c>
      <c r="B4691">
        <v>993.41750000000002</v>
      </c>
      <c r="C4691">
        <v>5.9574999999999996</v>
      </c>
      <c r="D4691">
        <v>48.05</v>
      </c>
      <c r="E4691">
        <v>1622.0950000000003</v>
      </c>
      <c r="I4691">
        <v>1523.5250000000001</v>
      </c>
    </row>
    <row r="4692" spans="1:9" x14ac:dyDescent="0.2">
      <c r="A4692" t="s">
        <v>4691</v>
      </c>
      <c r="B4692">
        <v>1005.1025000000001</v>
      </c>
      <c r="C4692">
        <v>1.7275</v>
      </c>
      <c r="D4692">
        <v>45.36</v>
      </c>
      <c r="E4692">
        <v>1457.1475</v>
      </c>
      <c r="I4692">
        <v>1344.4749999999999</v>
      </c>
    </row>
    <row r="4693" spans="1:9" x14ac:dyDescent="0.2">
      <c r="A4693" t="s">
        <v>4692</v>
      </c>
      <c r="B4693">
        <v>965.50250000000005</v>
      </c>
      <c r="C4693">
        <v>13.952500000000001</v>
      </c>
      <c r="D4693">
        <v>43.09</v>
      </c>
      <c r="E4693">
        <v>1226.6725000000001</v>
      </c>
      <c r="I4693">
        <v>1293.7300000000002</v>
      </c>
    </row>
    <row r="4694" spans="1:9" x14ac:dyDescent="0.2">
      <c r="A4694" t="s">
        <v>4693</v>
      </c>
      <c r="B4694">
        <v>822.14750000000004</v>
      </c>
      <c r="C4694">
        <v>60.002499999999998</v>
      </c>
      <c r="D4694">
        <v>41.99</v>
      </c>
      <c r="E4694">
        <v>1190.3050000000001</v>
      </c>
      <c r="I4694">
        <v>1243.8475000000001</v>
      </c>
    </row>
    <row r="4695" spans="1:9" x14ac:dyDescent="0.2">
      <c r="A4695" t="s">
        <v>4694</v>
      </c>
      <c r="B4695">
        <v>637.48249999999996</v>
      </c>
      <c r="C4695">
        <v>100.63</v>
      </c>
      <c r="D4695">
        <v>38.64</v>
      </c>
      <c r="E4695">
        <v>1294.54</v>
      </c>
      <c r="I4695">
        <v>1151.5500000000002</v>
      </c>
    </row>
    <row r="4696" spans="1:9" x14ac:dyDescent="0.2">
      <c r="A4696" t="s">
        <v>4695</v>
      </c>
      <c r="B4696">
        <v>546.35500000000002</v>
      </c>
      <c r="C4696">
        <v>87.71</v>
      </c>
      <c r="D4696">
        <v>40.92</v>
      </c>
      <c r="E4696">
        <v>1355.9275</v>
      </c>
      <c r="I4696">
        <v>1088.0574999999999</v>
      </c>
    </row>
    <row r="4697" spans="1:9" x14ac:dyDescent="0.2">
      <c r="A4697" t="s">
        <v>4696</v>
      </c>
      <c r="B4697">
        <v>460.63249999999999</v>
      </c>
      <c r="C4697">
        <v>129.91749999999999</v>
      </c>
      <c r="D4697">
        <v>46.35</v>
      </c>
      <c r="E4697">
        <v>1386.51</v>
      </c>
      <c r="I4697">
        <v>1019.0475</v>
      </c>
    </row>
    <row r="4698" spans="1:9" x14ac:dyDescent="0.2">
      <c r="A4698" t="s">
        <v>4697</v>
      </c>
      <c r="B4698">
        <v>315.74</v>
      </c>
      <c r="C4698">
        <v>141.60750000000002</v>
      </c>
      <c r="D4698">
        <v>65.069999999999993</v>
      </c>
      <c r="E4698">
        <v>1389.7725</v>
      </c>
      <c r="I4698">
        <v>782.35750000000007</v>
      </c>
    </row>
    <row r="4699" spans="1:9" x14ac:dyDescent="0.2">
      <c r="A4699" t="s">
        <v>4698</v>
      </c>
      <c r="B4699">
        <v>188.315</v>
      </c>
      <c r="C4699">
        <v>117.97</v>
      </c>
      <c r="D4699">
        <v>101.82</v>
      </c>
      <c r="E4699">
        <v>1406.0150000000001</v>
      </c>
      <c r="I4699">
        <v>834.84249999999997</v>
      </c>
    </row>
    <row r="4700" spans="1:9" x14ac:dyDescent="0.2">
      <c r="A4700" t="s">
        <v>4699</v>
      </c>
      <c r="B4700">
        <v>66.907500000000013</v>
      </c>
      <c r="C4700">
        <v>72.16</v>
      </c>
      <c r="D4700">
        <v>109.5</v>
      </c>
      <c r="E4700">
        <v>1387.0250000000001</v>
      </c>
      <c r="I4700">
        <v>698.85500000000002</v>
      </c>
    </row>
    <row r="4701" spans="1:9" x14ac:dyDescent="0.2">
      <c r="A4701" t="s">
        <v>4700</v>
      </c>
      <c r="B4701">
        <v>3.4174999999999995</v>
      </c>
      <c r="C4701">
        <v>32.299999999999997</v>
      </c>
      <c r="D4701">
        <v>150.80000000000001</v>
      </c>
      <c r="E4701">
        <v>1365.02</v>
      </c>
      <c r="I4701">
        <v>659.5625</v>
      </c>
    </row>
    <row r="4702" spans="1:9" x14ac:dyDescent="0.2">
      <c r="A4702" t="s">
        <v>4701</v>
      </c>
      <c r="B4702">
        <v>1.2500000000000001E-2</v>
      </c>
      <c r="C4702">
        <v>22.91</v>
      </c>
      <c r="D4702">
        <v>77.27</v>
      </c>
      <c r="E4702">
        <v>1341.4675</v>
      </c>
      <c r="I4702">
        <v>656.1975000000001</v>
      </c>
    </row>
    <row r="4703" spans="1:9" x14ac:dyDescent="0.2">
      <c r="A4703" t="s">
        <v>4702</v>
      </c>
      <c r="B4703">
        <v>0</v>
      </c>
      <c r="C4703">
        <v>20.22</v>
      </c>
      <c r="D4703">
        <v>120.76</v>
      </c>
      <c r="E4703">
        <v>1227.4575</v>
      </c>
      <c r="I4703">
        <v>407.67750000000012</v>
      </c>
    </row>
    <row r="4704" spans="1:9" x14ac:dyDescent="0.2">
      <c r="A4704" t="s">
        <v>4703</v>
      </c>
      <c r="B4704">
        <v>0</v>
      </c>
      <c r="C4704">
        <v>18.347500000000004</v>
      </c>
      <c r="D4704">
        <v>62.34</v>
      </c>
      <c r="E4704">
        <v>1128.3425</v>
      </c>
      <c r="I4704">
        <v>369.64500000000004</v>
      </c>
    </row>
    <row r="4705" spans="1:9" x14ac:dyDescent="0.2">
      <c r="A4705" t="s">
        <v>4704</v>
      </c>
      <c r="B4705">
        <v>0</v>
      </c>
      <c r="C4705">
        <v>12.522499999999999</v>
      </c>
      <c r="D4705">
        <v>62.22</v>
      </c>
      <c r="E4705">
        <v>1081.7124999999999</v>
      </c>
      <c r="I4705">
        <v>141.61750000000001</v>
      </c>
    </row>
    <row r="4706" spans="1:9" x14ac:dyDescent="0.2">
      <c r="A4706" t="s">
        <v>4705</v>
      </c>
      <c r="B4706">
        <v>0</v>
      </c>
      <c r="C4706">
        <v>10.977500000000001</v>
      </c>
      <c r="D4706">
        <v>57.93</v>
      </c>
      <c r="E4706">
        <v>1049.8399999999999</v>
      </c>
      <c r="I4706">
        <v>138.2825</v>
      </c>
    </row>
    <row r="4707" spans="1:9" x14ac:dyDescent="0.2">
      <c r="A4707" t="s">
        <v>4706</v>
      </c>
      <c r="B4707">
        <v>0</v>
      </c>
      <c r="C4707">
        <v>6.4275000000000002</v>
      </c>
      <c r="D4707">
        <v>54.74</v>
      </c>
      <c r="E4707">
        <v>1034.9324999999999</v>
      </c>
      <c r="I4707">
        <v>133.60250000000002</v>
      </c>
    </row>
    <row r="4708" spans="1:9" x14ac:dyDescent="0.2">
      <c r="A4708" t="s">
        <v>4707</v>
      </c>
      <c r="B4708">
        <v>0.48499999999999999</v>
      </c>
      <c r="C4708">
        <v>8.9700000000000006</v>
      </c>
      <c r="D4708">
        <v>46.12</v>
      </c>
      <c r="E4708">
        <v>1034.9549999999999</v>
      </c>
      <c r="I4708">
        <v>136.4375</v>
      </c>
    </row>
    <row r="4709" spans="1:9" x14ac:dyDescent="0.2">
      <c r="A4709" t="s">
        <v>4708</v>
      </c>
      <c r="B4709">
        <v>31.78</v>
      </c>
      <c r="C4709">
        <v>10.27</v>
      </c>
      <c r="D4709">
        <v>19.940000000000001</v>
      </c>
      <c r="E4709">
        <v>1085.6199999999999</v>
      </c>
      <c r="I4709">
        <v>168.95750000000001</v>
      </c>
    </row>
    <row r="4710" spans="1:9" x14ac:dyDescent="0.2">
      <c r="A4710" t="s">
        <v>4709</v>
      </c>
      <c r="B4710">
        <v>122.44750000000001</v>
      </c>
      <c r="C4710">
        <v>15.2925</v>
      </c>
      <c r="D4710">
        <v>89.11</v>
      </c>
      <c r="E4710">
        <v>1252.2249999999999</v>
      </c>
      <c r="I4710">
        <v>286.52999999999997</v>
      </c>
    </row>
    <row r="4711" spans="1:9" x14ac:dyDescent="0.2">
      <c r="A4711" t="s">
        <v>4710</v>
      </c>
      <c r="B4711">
        <v>237.39499999999998</v>
      </c>
      <c r="C4711">
        <v>13.0425</v>
      </c>
      <c r="D4711">
        <v>99.91</v>
      </c>
      <c r="E4711">
        <v>1387.46</v>
      </c>
      <c r="I4711">
        <v>562.34999999999991</v>
      </c>
    </row>
    <row r="4712" spans="1:9" x14ac:dyDescent="0.2">
      <c r="A4712" t="s">
        <v>4711</v>
      </c>
      <c r="B4712">
        <v>385.60249999999996</v>
      </c>
      <c r="C4712">
        <v>5.9924999999999997</v>
      </c>
      <c r="D4712">
        <v>98.09</v>
      </c>
      <c r="E4712">
        <v>1512.13</v>
      </c>
      <c r="I4712">
        <v>705.35249999999996</v>
      </c>
    </row>
    <row r="4713" spans="1:9" x14ac:dyDescent="0.2">
      <c r="A4713" t="s">
        <v>4712</v>
      </c>
      <c r="B4713">
        <v>552.32000000000005</v>
      </c>
      <c r="C4713">
        <v>1.345</v>
      </c>
      <c r="D4713">
        <v>111.73</v>
      </c>
      <c r="E4713">
        <v>1540.9775</v>
      </c>
      <c r="I4713">
        <v>706.22750000000008</v>
      </c>
    </row>
    <row r="4714" spans="1:9" x14ac:dyDescent="0.2">
      <c r="A4714" t="s">
        <v>4713</v>
      </c>
      <c r="B4714">
        <v>730.46249999999998</v>
      </c>
      <c r="C4714">
        <v>0.51</v>
      </c>
      <c r="D4714">
        <v>70.55</v>
      </c>
      <c r="E4714">
        <v>1529.8000000000002</v>
      </c>
      <c r="I4714">
        <v>889.06</v>
      </c>
    </row>
    <row r="4715" spans="1:9" x14ac:dyDescent="0.2">
      <c r="A4715" t="s">
        <v>4714</v>
      </c>
      <c r="B4715">
        <v>891.9274999999999</v>
      </c>
      <c r="C4715">
        <v>0.32250000000000001</v>
      </c>
      <c r="D4715">
        <v>61.68</v>
      </c>
      <c r="E4715">
        <v>1557.5000000000002</v>
      </c>
      <c r="I4715">
        <v>1050.2324999999998</v>
      </c>
    </row>
    <row r="4716" spans="1:9" x14ac:dyDescent="0.2">
      <c r="A4716" t="s">
        <v>4715</v>
      </c>
      <c r="B4716">
        <v>950.99750000000006</v>
      </c>
      <c r="C4716">
        <v>1.9650000000000001</v>
      </c>
      <c r="D4716">
        <v>64.069999999999993</v>
      </c>
      <c r="E4716">
        <v>1523.335</v>
      </c>
      <c r="I4716">
        <v>1097.2774999999999</v>
      </c>
    </row>
    <row r="4717" spans="1:9" x14ac:dyDescent="0.2">
      <c r="A4717" t="s">
        <v>4716</v>
      </c>
      <c r="B4717">
        <v>950.37249999999995</v>
      </c>
      <c r="C4717">
        <v>1.9850000000000001</v>
      </c>
      <c r="D4717">
        <v>60.63</v>
      </c>
      <c r="E4717">
        <v>1524.4724999999999</v>
      </c>
      <c r="I4717">
        <v>1091.03</v>
      </c>
    </row>
    <row r="4718" spans="1:9" x14ac:dyDescent="0.2">
      <c r="A4718" t="s">
        <v>4717</v>
      </c>
      <c r="B4718">
        <v>895.72750000000008</v>
      </c>
      <c r="C4718">
        <v>12.9925</v>
      </c>
      <c r="D4718">
        <v>56.87</v>
      </c>
      <c r="E4718">
        <v>1478.9675</v>
      </c>
      <c r="I4718">
        <v>1040.7650000000001</v>
      </c>
    </row>
    <row r="4719" spans="1:9" x14ac:dyDescent="0.2">
      <c r="A4719" t="s">
        <v>4718</v>
      </c>
      <c r="B4719">
        <v>810.99750000000006</v>
      </c>
      <c r="C4719">
        <v>18.945</v>
      </c>
      <c r="D4719">
        <v>51.25</v>
      </c>
      <c r="E4719">
        <v>1353.8050000000003</v>
      </c>
      <c r="I4719">
        <v>968.71250000000009</v>
      </c>
    </row>
    <row r="4720" spans="1:9" x14ac:dyDescent="0.2">
      <c r="A4720" t="s">
        <v>4719</v>
      </c>
      <c r="B4720">
        <v>742.41750000000002</v>
      </c>
      <c r="C4720">
        <v>32.21</v>
      </c>
      <c r="D4720">
        <v>53.99</v>
      </c>
      <c r="E4720">
        <v>1229.46</v>
      </c>
      <c r="I4720">
        <v>914.06000000000006</v>
      </c>
    </row>
    <row r="4721" spans="1:9" x14ac:dyDescent="0.2">
      <c r="A4721" t="s">
        <v>4720</v>
      </c>
      <c r="B4721">
        <v>601.1925</v>
      </c>
      <c r="C4721">
        <v>38.317499999999995</v>
      </c>
      <c r="D4721">
        <v>56.76</v>
      </c>
      <c r="E4721">
        <v>1214.2550000000001</v>
      </c>
      <c r="I4721">
        <v>786.29750000000001</v>
      </c>
    </row>
    <row r="4722" spans="1:9" x14ac:dyDescent="0.2">
      <c r="A4722" t="s">
        <v>4721</v>
      </c>
      <c r="B4722">
        <v>381.07749999999999</v>
      </c>
      <c r="C4722">
        <v>54.76</v>
      </c>
      <c r="D4722">
        <v>63.91</v>
      </c>
      <c r="E4722">
        <v>1326.155</v>
      </c>
      <c r="I4722">
        <v>577.14499999999998</v>
      </c>
    </row>
    <row r="4723" spans="1:9" x14ac:dyDescent="0.2">
      <c r="A4723" t="s">
        <v>4722</v>
      </c>
      <c r="B4723">
        <v>219.48749999999998</v>
      </c>
      <c r="C4723">
        <v>20.990000000000002</v>
      </c>
      <c r="D4723">
        <v>68.48</v>
      </c>
      <c r="E4723">
        <v>1384.7649999999999</v>
      </c>
      <c r="I4723">
        <v>597.44749999999999</v>
      </c>
    </row>
    <row r="4724" spans="1:9" x14ac:dyDescent="0.2">
      <c r="A4724" t="s">
        <v>4723</v>
      </c>
      <c r="B4724">
        <v>83.362500000000011</v>
      </c>
      <c r="C4724">
        <v>33.577500000000001</v>
      </c>
      <c r="D4724">
        <v>164.5</v>
      </c>
      <c r="E4724">
        <v>1388.9725000000001</v>
      </c>
      <c r="I4724">
        <v>537.31500000000005</v>
      </c>
    </row>
    <row r="4725" spans="1:9" x14ac:dyDescent="0.2">
      <c r="A4725" t="s">
        <v>4724</v>
      </c>
      <c r="B4725">
        <v>4.6125000000000007</v>
      </c>
      <c r="C4725">
        <v>18.829999999999998</v>
      </c>
      <c r="D4725">
        <v>192.54</v>
      </c>
      <c r="E4725">
        <v>1382.5</v>
      </c>
      <c r="I4725">
        <v>443.1275</v>
      </c>
    </row>
    <row r="4726" spans="1:9" x14ac:dyDescent="0.2">
      <c r="A4726" t="s">
        <v>4725</v>
      </c>
      <c r="B4726">
        <v>5.0000000000000001E-3</v>
      </c>
      <c r="C4726">
        <v>22.360000000000003</v>
      </c>
      <c r="D4726">
        <v>150.5</v>
      </c>
      <c r="E4726">
        <v>1352.43</v>
      </c>
      <c r="I4726">
        <v>448.44250000000005</v>
      </c>
    </row>
    <row r="4727" spans="1:9" x14ac:dyDescent="0.2">
      <c r="A4727" t="s">
        <v>4726</v>
      </c>
      <c r="B4727">
        <v>0</v>
      </c>
      <c r="C4727">
        <v>43.07</v>
      </c>
      <c r="D4727">
        <v>125.21</v>
      </c>
      <c r="E4727">
        <v>1241.905</v>
      </c>
      <c r="I4727">
        <v>205.04250000000002</v>
      </c>
    </row>
    <row r="4728" spans="1:9" x14ac:dyDescent="0.2">
      <c r="A4728" t="s">
        <v>4727</v>
      </c>
      <c r="B4728">
        <v>0</v>
      </c>
      <c r="C4728">
        <v>59.752499999999998</v>
      </c>
      <c r="D4728">
        <v>6.27</v>
      </c>
      <c r="E4728">
        <v>1146.1624999999999</v>
      </c>
      <c r="I4728">
        <v>220.155</v>
      </c>
    </row>
    <row r="4729" spans="1:9" x14ac:dyDescent="0.2">
      <c r="A4729" t="s">
        <v>4728</v>
      </c>
      <c r="B4729">
        <v>0</v>
      </c>
      <c r="C4729">
        <v>61.032499999999999</v>
      </c>
      <c r="D4729">
        <v>108.16</v>
      </c>
      <c r="E4729">
        <v>1080.72</v>
      </c>
      <c r="I4729">
        <v>196.07750000000001</v>
      </c>
    </row>
    <row r="4730" spans="1:9" x14ac:dyDescent="0.2">
      <c r="A4730" t="s">
        <v>4729</v>
      </c>
      <c r="B4730">
        <v>0</v>
      </c>
      <c r="C4730">
        <v>44.2</v>
      </c>
      <c r="D4730">
        <v>104.04</v>
      </c>
      <c r="E4730">
        <v>1045.0325</v>
      </c>
      <c r="I4730">
        <v>173.63749999999999</v>
      </c>
    </row>
    <row r="4731" spans="1:9" x14ac:dyDescent="0.2">
      <c r="A4731" t="s">
        <v>4730</v>
      </c>
      <c r="B4731">
        <v>0</v>
      </c>
      <c r="C4731">
        <v>29.137499999999996</v>
      </c>
      <c r="D4731">
        <v>40</v>
      </c>
      <c r="E4731">
        <v>1038.25</v>
      </c>
      <c r="I4731">
        <v>153.82</v>
      </c>
    </row>
    <row r="4732" spans="1:9" x14ac:dyDescent="0.2">
      <c r="A4732" t="s">
        <v>4731</v>
      </c>
      <c r="B4732">
        <v>0.44500000000000006</v>
      </c>
      <c r="C4732">
        <v>22.012499999999999</v>
      </c>
      <c r="D4732">
        <v>6.1</v>
      </c>
      <c r="E4732">
        <v>1035.1799999999998</v>
      </c>
      <c r="I4732">
        <v>147.44499999999999</v>
      </c>
    </row>
    <row r="4733" spans="1:9" x14ac:dyDescent="0.2">
      <c r="A4733" t="s">
        <v>4732</v>
      </c>
      <c r="B4733">
        <v>32.204999999999998</v>
      </c>
      <c r="C4733">
        <v>17.357500000000002</v>
      </c>
      <c r="D4733">
        <v>100.68</v>
      </c>
      <c r="E4733">
        <v>1073.575</v>
      </c>
      <c r="I4733">
        <v>174.98750000000001</v>
      </c>
    </row>
    <row r="4734" spans="1:9" x14ac:dyDescent="0.2">
      <c r="A4734" t="s">
        <v>4733</v>
      </c>
      <c r="B4734">
        <v>124.755</v>
      </c>
      <c r="C4734">
        <v>10.7075</v>
      </c>
      <c r="D4734">
        <v>104.77</v>
      </c>
      <c r="E4734">
        <v>1228.8049999999998</v>
      </c>
      <c r="I4734">
        <v>284.22249999999997</v>
      </c>
    </row>
    <row r="4735" spans="1:9" x14ac:dyDescent="0.2">
      <c r="A4735" t="s">
        <v>4734</v>
      </c>
      <c r="B4735">
        <v>254.4325</v>
      </c>
      <c r="C4735">
        <v>4.6475</v>
      </c>
      <c r="D4735">
        <v>121.7</v>
      </c>
      <c r="E4735">
        <v>1368.54</v>
      </c>
      <c r="I4735">
        <v>408.28749999999997</v>
      </c>
    </row>
    <row r="4736" spans="1:9" x14ac:dyDescent="0.2">
      <c r="A4736" t="s">
        <v>4735</v>
      </c>
      <c r="B4736">
        <v>436.21</v>
      </c>
      <c r="C4736">
        <v>4.1274999999999995</v>
      </c>
      <c r="D4736">
        <v>123.37</v>
      </c>
      <c r="E4736">
        <v>1483.385</v>
      </c>
      <c r="I4736">
        <v>592.03</v>
      </c>
    </row>
    <row r="4737" spans="1:9" x14ac:dyDescent="0.2">
      <c r="A4737" t="s">
        <v>4736</v>
      </c>
      <c r="B4737">
        <v>667.95249999999999</v>
      </c>
      <c r="C4737">
        <v>6.1074999999999999</v>
      </c>
      <c r="D4737">
        <v>33.619999999999997</v>
      </c>
      <c r="E4737">
        <v>1580.5825</v>
      </c>
      <c r="I4737">
        <v>820.745</v>
      </c>
    </row>
    <row r="4738" spans="1:9" x14ac:dyDescent="0.2">
      <c r="A4738" t="s">
        <v>4737</v>
      </c>
      <c r="B4738">
        <v>840.89749999999992</v>
      </c>
      <c r="C4738">
        <v>12.612500000000001</v>
      </c>
      <c r="D4738">
        <v>30.64</v>
      </c>
      <c r="E4738">
        <v>1548.1100000000001</v>
      </c>
      <c r="I4738">
        <v>1004.6774999999998</v>
      </c>
    </row>
    <row r="4739" spans="1:9" x14ac:dyDescent="0.2">
      <c r="A4739" t="s">
        <v>4738</v>
      </c>
      <c r="B4739">
        <v>953.93750000000011</v>
      </c>
      <c r="C4739">
        <v>23.984999999999999</v>
      </c>
      <c r="D4739">
        <v>28.12</v>
      </c>
      <c r="E4739">
        <v>1434.8799999999999</v>
      </c>
      <c r="I4739">
        <v>1129.1625000000001</v>
      </c>
    </row>
    <row r="4740" spans="1:9" x14ac:dyDescent="0.2">
      <c r="A4740" t="s">
        <v>4739</v>
      </c>
      <c r="B4740">
        <v>1011.0325</v>
      </c>
      <c r="C4740">
        <v>28.270000000000003</v>
      </c>
      <c r="D4740">
        <v>26.83</v>
      </c>
      <c r="E4740">
        <v>1341.6324999999999</v>
      </c>
      <c r="I4740">
        <v>1172.7975000000001</v>
      </c>
    </row>
    <row r="4741" spans="1:9" x14ac:dyDescent="0.2">
      <c r="A4741" t="s">
        <v>4740</v>
      </c>
      <c r="B4741">
        <v>982.92000000000007</v>
      </c>
      <c r="C4741">
        <v>26.4925</v>
      </c>
      <c r="D4741">
        <v>25.39</v>
      </c>
      <c r="E4741">
        <v>1255.355</v>
      </c>
      <c r="I4741">
        <v>1144.4525000000001</v>
      </c>
    </row>
    <row r="4742" spans="1:9" x14ac:dyDescent="0.2">
      <c r="A4742" t="s">
        <v>4741</v>
      </c>
      <c r="B4742">
        <v>874.52500000000009</v>
      </c>
      <c r="C4742">
        <v>22.732499999999998</v>
      </c>
      <c r="D4742">
        <v>23.84</v>
      </c>
      <c r="E4742">
        <v>1180.3900000000001</v>
      </c>
      <c r="I4742">
        <v>1033.8100000000002</v>
      </c>
    </row>
    <row r="4743" spans="1:9" x14ac:dyDescent="0.2">
      <c r="A4743" t="s">
        <v>4742</v>
      </c>
      <c r="B4743">
        <v>691.75750000000005</v>
      </c>
      <c r="C4743">
        <v>23.405000000000001</v>
      </c>
      <c r="D4743">
        <v>23.33</v>
      </c>
      <c r="E4743">
        <v>1121.6975</v>
      </c>
      <c r="I4743">
        <v>852.16499999999996</v>
      </c>
    </row>
    <row r="4744" spans="1:9" x14ac:dyDescent="0.2">
      <c r="A4744" t="s">
        <v>4743</v>
      </c>
      <c r="B4744">
        <v>568.18000000000006</v>
      </c>
      <c r="C4744">
        <v>40.28</v>
      </c>
      <c r="D4744">
        <v>25.75</v>
      </c>
      <c r="E4744">
        <v>1173.355</v>
      </c>
      <c r="I4744">
        <v>748.10500000000002</v>
      </c>
    </row>
    <row r="4745" spans="1:9" x14ac:dyDescent="0.2">
      <c r="A4745" t="s">
        <v>4744</v>
      </c>
      <c r="B4745">
        <v>452.94000000000005</v>
      </c>
      <c r="C4745">
        <v>69.162499999999994</v>
      </c>
      <c r="D4745">
        <v>28.88</v>
      </c>
      <c r="E4745">
        <v>1264.5650000000001</v>
      </c>
      <c r="I4745">
        <v>670.15250000000003</v>
      </c>
    </row>
    <row r="4746" spans="1:9" x14ac:dyDescent="0.2">
      <c r="A4746" t="s">
        <v>4745</v>
      </c>
      <c r="B4746">
        <v>330.09749999999997</v>
      </c>
      <c r="C4746">
        <v>34.01</v>
      </c>
      <c r="D4746">
        <v>32.1</v>
      </c>
      <c r="E4746">
        <v>1322.2850000000001</v>
      </c>
      <c r="I4746">
        <v>657.43</v>
      </c>
    </row>
    <row r="4747" spans="1:9" x14ac:dyDescent="0.2">
      <c r="A4747" t="s">
        <v>4746</v>
      </c>
      <c r="B4747">
        <v>188.41000000000003</v>
      </c>
      <c r="C4747">
        <v>12.675000000000001</v>
      </c>
      <c r="D4747">
        <v>40.5</v>
      </c>
      <c r="E4747">
        <v>1349.45</v>
      </c>
      <c r="I4747">
        <v>551.38</v>
      </c>
    </row>
    <row r="4748" spans="1:9" x14ac:dyDescent="0.2">
      <c r="A4748" t="s">
        <v>4747</v>
      </c>
      <c r="B4748">
        <v>67.162500000000009</v>
      </c>
      <c r="C4748">
        <v>4.6150000000000002</v>
      </c>
      <c r="D4748">
        <v>148.61000000000001</v>
      </c>
      <c r="E4748">
        <v>1386.3824999999999</v>
      </c>
      <c r="I4748">
        <v>428.11</v>
      </c>
    </row>
    <row r="4749" spans="1:9" x14ac:dyDescent="0.2">
      <c r="A4749" t="s">
        <v>4748</v>
      </c>
      <c r="B4749">
        <v>2.72</v>
      </c>
      <c r="C4749">
        <v>14.102499999999999</v>
      </c>
      <c r="D4749">
        <v>170.29</v>
      </c>
      <c r="E4749">
        <v>1387.46</v>
      </c>
      <c r="I4749">
        <v>375.19250000000005</v>
      </c>
    </row>
    <row r="4750" spans="1:9" x14ac:dyDescent="0.2">
      <c r="A4750" t="s">
        <v>4749</v>
      </c>
      <c r="B4750">
        <v>0</v>
      </c>
      <c r="C4750">
        <v>25.202500000000001</v>
      </c>
      <c r="D4750">
        <v>61.94</v>
      </c>
      <c r="E4750">
        <v>1360.2249999999999</v>
      </c>
      <c r="I4750">
        <v>385.06499999999994</v>
      </c>
    </row>
    <row r="4751" spans="1:9" x14ac:dyDescent="0.2">
      <c r="A4751" t="s">
        <v>4750</v>
      </c>
      <c r="B4751">
        <v>0</v>
      </c>
      <c r="C4751">
        <v>21.432500000000001</v>
      </c>
      <c r="D4751">
        <v>59.96</v>
      </c>
      <c r="E4751">
        <v>1239.5975000000001</v>
      </c>
      <c r="I4751">
        <v>382.01000000000005</v>
      </c>
    </row>
    <row r="4752" spans="1:9" x14ac:dyDescent="0.2">
      <c r="A4752" t="s">
        <v>4751</v>
      </c>
      <c r="B4752">
        <v>0</v>
      </c>
      <c r="C4752">
        <v>29.990000000000002</v>
      </c>
      <c r="D4752">
        <v>58.61</v>
      </c>
      <c r="E4752">
        <v>1145.3000000000002</v>
      </c>
      <c r="I4752">
        <v>190.89000000000001</v>
      </c>
    </row>
    <row r="4753" spans="1:9" x14ac:dyDescent="0.2">
      <c r="A4753" t="s">
        <v>4752</v>
      </c>
      <c r="B4753">
        <v>0</v>
      </c>
      <c r="C4753">
        <v>39.380000000000003</v>
      </c>
      <c r="D4753">
        <v>58.97</v>
      </c>
      <c r="E4753">
        <v>1082.3175000000001</v>
      </c>
      <c r="I4753">
        <v>174.8725</v>
      </c>
    </row>
    <row r="4754" spans="1:9" x14ac:dyDescent="0.2">
      <c r="A4754" t="s">
        <v>4753</v>
      </c>
      <c r="B4754">
        <v>0</v>
      </c>
      <c r="C4754">
        <v>46.457499999999996</v>
      </c>
      <c r="D4754">
        <v>57.45</v>
      </c>
      <c r="E4754">
        <v>1040.8899999999999</v>
      </c>
      <c r="I4754">
        <v>177.18</v>
      </c>
    </row>
    <row r="4755" spans="1:9" x14ac:dyDescent="0.2">
      <c r="A4755" t="s">
        <v>4754</v>
      </c>
      <c r="B4755">
        <v>0</v>
      </c>
      <c r="C4755">
        <v>51.53</v>
      </c>
      <c r="D4755">
        <v>57.15</v>
      </c>
      <c r="E4755">
        <v>1021.2325000000001</v>
      </c>
      <c r="I4755">
        <v>175.6575</v>
      </c>
    </row>
    <row r="4756" spans="1:9" x14ac:dyDescent="0.2">
      <c r="A4756" t="s">
        <v>4755</v>
      </c>
      <c r="B4756">
        <v>0.13500000000000001</v>
      </c>
      <c r="C4756">
        <v>58.032499999999999</v>
      </c>
      <c r="D4756">
        <v>55.71</v>
      </c>
      <c r="E4756">
        <v>1021.5475</v>
      </c>
      <c r="I4756">
        <v>181.15</v>
      </c>
    </row>
    <row r="4757" spans="1:9" x14ac:dyDescent="0.2">
      <c r="A4757" t="s">
        <v>4756</v>
      </c>
      <c r="B4757">
        <v>27.07</v>
      </c>
      <c r="C4757">
        <v>62.892499999999998</v>
      </c>
      <c r="D4757">
        <v>53.9</v>
      </c>
      <c r="E4757">
        <v>1061.5949999999998</v>
      </c>
      <c r="I4757">
        <v>213.495</v>
      </c>
    </row>
    <row r="4758" spans="1:9" x14ac:dyDescent="0.2">
      <c r="A4758" t="s">
        <v>4757</v>
      </c>
      <c r="B4758">
        <v>110.465</v>
      </c>
      <c r="C4758">
        <v>83.932500000000005</v>
      </c>
      <c r="D4758">
        <v>55.36</v>
      </c>
      <c r="E4758">
        <v>1239.67</v>
      </c>
      <c r="I4758">
        <v>330.21749999999997</v>
      </c>
    </row>
    <row r="4759" spans="1:9" x14ac:dyDescent="0.2">
      <c r="A4759" t="s">
        <v>4758</v>
      </c>
      <c r="B4759">
        <v>239.02500000000001</v>
      </c>
      <c r="C4759">
        <v>45.582499999999996</v>
      </c>
      <c r="D4759">
        <v>121</v>
      </c>
      <c r="E4759">
        <v>1409.3000000000002</v>
      </c>
      <c r="I4759">
        <v>432.29249999999996</v>
      </c>
    </row>
    <row r="4760" spans="1:9" x14ac:dyDescent="0.2">
      <c r="A4760" t="s">
        <v>4759</v>
      </c>
      <c r="B4760">
        <v>390.60249999999996</v>
      </c>
      <c r="C4760">
        <v>18.2075</v>
      </c>
      <c r="D4760">
        <v>103.94</v>
      </c>
      <c r="E4760">
        <v>1545.8975</v>
      </c>
      <c r="I4760">
        <v>555.91499999999996</v>
      </c>
    </row>
    <row r="4761" spans="1:9" x14ac:dyDescent="0.2">
      <c r="A4761" t="s">
        <v>4760</v>
      </c>
      <c r="B4761">
        <v>523.20499999999993</v>
      </c>
      <c r="C4761">
        <v>6.2124999999999995</v>
      </c>
      <c r="D4761">
        <v>60.45</v>
      </c>
      <c r="E4761">
        <v>1531.9825000000001</v>
      </c>
      <c r="I4761">
        <v>669.85749999999996</v>
      </c>
    </row>
    <row r="4762" spans="1:9" x14ac:dyDescent="0.2">
      <c r="A4762" t="s">
        <v>4761</v>
      </c>
      <c r="B4762">
        <v>605.81750000000011</v>
      </c>
      <c r="C4762">
        <v>5.8774999999999995</v>
      </c>
      <c r="D4762">
        <v>59.79</v>
      </c>
      <c r="E4762">
        <v>1554.5249999999999</v>
      </c>
      <c r="I4762">
        <v>755.83000000000015</v>
      </c>
    </row>
    <row r="4763" spans="1:9" x14ac:dyDescent="0.2">
      <c r="A4763" t="s">
        <v>4762</v>
      </c>
      <c r="B4763">
        <v>698.20499999999993</v>
      </c>
      <c r="C4763">
        <v>25.432499999999997</v>
      </c>
      <c r="D4763">
        <v>31.97</v>
      </c>
      <c r="E4763">
        <v>1549.8674999999998</v>
      </c>
      <c r="I4763">
        <v>860.43499999999995</v>
      </c>
    </row>
    <row r="4764" spans="1:9" x14ac:dyDescent="0.2">
      <c r="A4764" t="s">
        <v>4763</v>
      </c>
      <c r="B4764">
        <v>766.56499999999994</v>
      </c>
      <c r="C4764">
        <v>44.834999999999994</v>
      </c>
      <c r="D4764">
        <v>32.43</v>
      </c>
      <c r="E4764">
        <v>1509.01</v>
      </c>
      <c r="I4764">
        <v>945.81000000000006</v>
      </c>
    </row>
    <row r="4765" spans="1:9" x14ac:dyDescent="0.2">
      <c r="A4765" t="s">
        <v>4764</v>
      </c>
      <c r="B4765">
        <v>800.34499999999991</v>
      </c>
      <c r="C4765">
        <v>84.917500000000004</v>
      </c>
      <c r="D4765">
        <v>31.48</v>
      </c>
      <c r="E4765">
        <v>1417.3425</v>
      </c>
      <c r="I4765">
        <v>1019.645</v>
      </c>
    </row>
    <row r="4766" spans="1:9" x14ac:dyDescent="0.2">
      <c r="A4766" t="s">
        <v>4765</v>
      </c>
      <c r="B4766">
        <v>711.35</v>
      </c>
      <c r="C4766">
        <v>119.02500000000001</v>
      </c>
      <c r="D4766">
        <v>28.76</v>
      </c>
      <c r="E4766">
        <v>1374.405</v>
      </c>
      <c r="I4766">
        <v>964.3175</v>
      </c>
    </row>
    <row r="4767" spans="1:9" x14ac:dyDescent="0.2">
      <c r="A4767" t="s">
        <v>4766</v>
      </c>
      <c r="B4767">
        <v>517.46249999999998</v>
      </c>
      <c r="C4767">
        <v>215.50500000000002</v>
      </c>
      <c r="D4767">
        <v>28.45</v>
      </c>
      <c r="E4767">
        <v>1333.7349999999999</v>
      </c>
      <c r="I4767">
        <v>867.48500000000001</v>
      </c>
    </row>
    <row r="4768" spans="1:9" x14ac:dyDescent="0.2">
      <c r="A4768" t="s">
        <v>4767</v>
      </c>
      <c r="B4768">
        <v>401.26749999999998</v>
      </c>
      <c r="C4768">
        <v>209.43249999999998</v>
      </c>
      <c r="D4768">
        <v>29.47</v>
      </c>
      <c r="E4768">
        <v>1331.0225</v>
      </c>
      <c r="I4768">
        <v>743.83</v>
      </c>
    </row>
    <row r="4769" spans="1:9" x14ac:dyDescent="0.2">
      <c r="A4769" t="s">
        <v>4768</v>
      </c>
      <c r="B4769">
        <v>312.44749999999999</v>
      </c>
      <c r="C4769">
        <v>258.98250000000002</v>
      </c>
      <c r="D4769">
        <v>34</v>
      </c>
      <c r="E4769">
        <v>1407.5349999999999</v>
      </c>
      <c r="I4769">
        <v>704.70749999999998</v>
      </c>
    </row>
    <row r="4770" spans="1:9" x14ac:dyDescent="0.2">
      <c r="A4770" t="s">
        <v>4769</v>
      </c>
      <c r="B4770">
        <v>222.53499999999997</v>
      </c>
      <c r="C4770">
        <v>251.57249999999999</v>
      </c>
      <c r="D4770">
        <v>36.03</v>
      </c>
      <c r="E4770">
        <v>1419.7150000000001</v>
      </c>
      <c r="I4770">
        <v>612.65499999999997</v>
      </c>
    </row>
    <row r="4771" spans="1:9" x14ac:dyDescent="0.2">
      <c r="A4771" t="s">
        <v>4770</v>
      </c>
      <c r="B4771">
        <v>114.2025</v>
      </c>
      <c r="C4771">
        <v>239.61750000000001</v>
      </c>
      <c r="D4771">
        <v>63.56</v>
      </c>
      <c r="E4771">
        <v>1402.11</v>
      </c>
      <c r="I4771">
        <v>542.255</v>
      </c>
    </row>
    <row r="4772" spans="1:9" x14ac:dyDescent="0.2">
      <c r="A4772" t="s">
        <v>4771</v>
      </c>
      <c r="B4772">
        <v>43.415000000000006</v>
      </c>
      <c r="C4772">
        <v>237.02</v>
      </c>
      <c r="D4772">
        <v>131.44</v>
      </c>
      <c r="E4772">
        <v>1372.37</v>
      </c>
      <c r="I4772">
        <v>432.03</v>
      </c>
    </row>
    <row r="4773" spans="1:9" x14ac:dyDescent="0.2">
      <c r="A4773" t="s">
        <v>4772</v>
      </c>
      <c r="B4773">
        <v>1.78</v>
      </c>
      <c r="C4773">
        <v>242.685</v>
      </c>
      <c r="D4773">
        <v>148.71</v>
      </c>
      <c r="E4773">
        <v>1330.6275000000001</v>
      </c>
      <c r="I4773">
        <v>391.95499999999998</v>
      </c>
    </row>
    <row r="4774" spans="1:9" x14ac:dyDescent="0.2">
      <c r="A4774" t="s">
        <v>4773</v>
      </c>
      <c r="B4774">
        <v>0</v>
      </c>
      <c r="C4774">
        <v>260.065</v>
      </c>
      <c r="D4774">
        <v>65.12</v>
      </c>
      <c r="E4774">
        <v>1290.8174999999999</v>
      </c>
      <c r="I4774">
        <v>404.3725</v>
      </c>
    </row>
    <row r="4775" spans="1:9" x14ac:dyDescent="0.2">
      <c r="A4775" t="s">
        <v>4774</v>
      </c>
      <c r="B4775">
        <v>0</v>
      </c>
      <c r="C4775">
        <v>291.56</v>
      </c>
      <c r="D4775">
        <v>62.31</v>
      </c>
      <c r="E4775">
        <v>1190.0650000000001</v>
      </c>
      <c r="I4775">
        <v>436.22</v>
      </c>
    </row>
    <row r="4776" spans="1:9" x14ac:dyDescent="0.2">
      <c r="A4776" t="s">
        <v>4775</v>
      </c>
      <c r="B4776">
        <v>0</v>
      </c>
      <c r="C4776">
        <v>308.58</v>
      </c>
      <c r="D4776">
        <v>59.07</v>
      </c>
      <c r="E4776">
        <v>1098.8050000000001</v>
      </c>
      <c r="I4776">
        <v>456.74749999999995</v>
      </c>
    </row>
    <row r="4777" spans="1:9" x14ac:dyDescent="0.2">
      <c r="A4777" t="s">
        <v>4776</v>
      </c>
      <c r="B4777">
        <v>0</v>
      </c>
      <c r="C4777">
        <v>411.21</v>
      </c>
      <c r="D4777">
        <v>19.989999999999998</v>
      </c>
      <c r="E4777">
        <v>1032.54</v>
      </c>
      <c r="I4777">
        <v>698.94249999999988</v>
      </c>
    </row>
    <row r="4778" spans="1:9" x14ac:dyDescent="0.2">
      <c r="A4778" t="s">
        <v>4777</v>
      </c>
      <c r="B4778">
        <v>0</v>
      </c>
      <c r="C4778">
        <v>568.39499999999998</v>
      </c>
      <c r="D4778">
        <v>20.52</v>
      </c>
      <c r="E4778">
        <v>996.04</v>
      </c>
      <c r="I4778">
        <v>857.10249999999996</v>
      </c>
    </row>
    <row r="4779" spans="1:9" x14ac:dyDescent="0.2">
      <c r="A4779" t="s">
        <v>4778</v>
      </c>
      <c r="B4779">
        <v>0</v>
      </c>
      <c r="C4779">
        <v>637.05499999999995</v>
      </c>
      <c r="D4779">
        <v>17.63</v>
      </c>
      <c r="E4779">
        <v>980.06999999999994</v>
      </c>
      <c r="I4779">
        <v>775.00249999999994</v>
      </c>
    </row>
    <row r="4780" spans="1:9" x14ac:dyDescent="0.2">
      <c r="A4780" t="s">
        <v>4779</v>
      </c>
      <c r="B4780">
        <v>0.08</v>
      </c>
      <c r="C4780">
        <v>544.6875</v>
      </c>
      <c r="D4780">
        <v>15.14</v>
      </c>
      <c r="E4780">
        <v>982.47</v>
      </c>
      <c r="I4780">
        <v>665.92250000000001</v>
      </c>
    </row>
    <row r="4781" spans="1:9" x14ac:dyDescent="0.2">
      <c r="A4781" t="s">
        <v>4780</v>
      </c>
      <c r="B4781">
        <v>23.25</v>
      </c>
      <c r="C4781">
        <v>445</v>
      </c>
      <c r="D4781">
        <v>17.170000000000002</v>
      </c>
      <c r="E4781">
        <v>987.53500000000008</v>
      </c>
      <c r="I4781">
        <v>588.16750000000002</v>
      </c>
    </row>
    <row r="4782" spans="1:9" x14ac:dyDescent="0.2">
      <c r="A4782" t="s">
        <v>4781</v>
      </c>
      <c r="B4782">
        <v>107.175</v>
      </c>
      <c r="C4782">
        <v>387.32249999999999</v>
      </c>
      <c r="D4782">
        <v>21.32</v>
      </c>
      <c r="E4782">
        <v>1079.0299999999997</v>
      </c>
      <c r="I4782">
        <v>796.00749999999994</v>
      </c>
    </row>
    <row r="4783" spans="1:9" x14ac:dyDescent="0.2">
      <c r="A4783" t="s">
        <v>4782</v>
      </c>
      <c r="B4783">
        <v>217.15500000000003</v>
      </c>
      <c r="C4783">
        <v>315.34499999999997</v>
      </c>
      <c r="D4783">
        <v>25.85</v>
      </c>
      <c r="E4783">
        <v>1178.3399999999999</v>
      </c>
      <c r="I4783">
        <v>860.64249999999993</v>
      </c>
    </row>
    <row r="4784" spans="1:9" x14ac:dyDescent="0.2">
      <c r="A4784" t="s">
        <v>4783</v>
      </c>
      <c r="B4784">
        <v>345.3775</v>
      </c>
      <c r="C4784">
        <v>223.08500000000001</v>
      </c>
      <c r="D4784">
        <v>28.79</v>
      </c>
      <c r="E4784">
        <v>1297.77</v>
      </c>
      <c r="I4784">
        <v>892.43500000000006</v>
      </c>
    </row>
    <row r="4785" spans="1:9" x14ac:dyDescent="0.2">
      <c r="A4785" t="s">
        <v>4784</v>
      </c>
      <c r="B4785">
        <v>508.41250000000002</v>
      </c>
      <c r="C4785">
        <v>157.32499999999999</v>
      </c>
      <c r="D4785">
        <v>27.97</v>
      </c>
      <c r="E4785">
        <v>1310.375</v>
      </c>
      <c r="I4785">
        <v>990.22499999999991</v>
      </c>
    </row>
    <row r="4786" spans="1:9" x14ac:dyDescent="0.2">
      <c r="A4786" t="s">
        <v>4785</v>
      </c>
      <c r="B4786">
        <v>707.74</v>
      </c>
      <c r="C4786">
        <v>115.73999999999998</v>
      </c>
      <c r="D4786">
        <v>27.89</v>
      </c>
      <c r="E4786">
        <v>1344.1875</v>
      </c>
      <c r="I4786">
        <v>963.3900000000001</v>
      </c>
    </row>
    <row r="4787" spans="1:9" x14ac:dyDescent="0.2">
      <c r="A4787" t="s">
        <v>4786</v>
      </c>
      <c r="B4787">
        <v>858.58749999999998</v>
      </c>
      <c r="C4787">
        <v>139.37</v>
      </c>
      <c r="D4787">
        <v>10</v>
      </c>
      <c r="E4787">
        <v>1372.395</v>
      </c>
      <c r="I4787">
        <v>1132.3200000000002</v>
      </c>
    </row>
    <row r="4788" spans="1:9" x14ac:dyDescent="0.2">
      <c r="A4788" t="s">
        <v>4787</v>
      </c>
      <c r="B4788">
        <v>828.04499999999996</v>
      </c>
      <c r="C4788">
        <v>158.70750000000001</v>
      </c>
      <c r="D4788">
        <v>4.6399999999999997</v>
      </c>
      <c r="E4788">
        <v>1276.7449999999999</v>
      </c>
      <c r="I4788">
        <v>1106.0899999999999</v>
      </c>
    </row>
    <row r="4789" spans="1:9" x14ac:dyDescent="0.2">
      <c r="A4789" t="s">
        <v>4788</v>
      </c>
      <c r="B4789">
        <v>772.58749999999998</v>
      </c>
      <c r="C4789">
        <v>125.17249999999999</v>
      </c>
      <c r="D4789">
        <v>3.13</v>
      </c>
      <c r="E4789">
        <v>1133.5324999999998</v>
      </c>
      <c r="I4789">
        <v>1015.5375</v>
      </c>
    </row>
    <row r="4790" spans="1:9" x14ac:dyDescent="0.2">
      <c r="A4790" t="s">
        <v>4789</v>
      </c>
      <c r="B4790">
        <v>723.64</v>
      </c>
      <c r="C4790">
        <v>105.19749999999999</v>
      </c>
      <c r="D4790">
        <v>2.52</v>
      </c>
      <c r="E4790">
        <v>1043.2025000000001</v>
      </c>
      <c r="I4790">
        <v>945.28749999999991</v>
      </c>
    </row>
    <row r="4791" spans="1:9" x14ac:dyDescent="0.2">
      <c r="A4791" t="s">
        <v>4790</v>
      </c>
      <c r="B4791">
        <v>685.08749999999998</v>
      </c>
      <c r="C4791">
        <v>164.45749999999998</v>
      </c>
      <c r="D4791">
        <v>3.94</v>
      </c>
      <c r="E4791">
        <v>978.46749999999997</v>
      </c>
      <c r="I4791">
        <v>966.30499999999995</v>
      </c>
    </row>
    <row r="4792" spans="1:9" x14ac:dyDescent="0.2">
      <c r="A4792" t="s">
        <v>4791</v>
      </c>
      <c r="B4792">
        <v>614.36750000000006</v>
      </c>
      <c r="C4792">
        <v>197.24250000000001</v>
      </c>
      <c r="D4792">
        <v>8.2200000000000006</v>
      </c>
      <c r="E4792">
        <v>968.55750000000012</v>
      </c>
      <c r="I4792">
        <v>935.57249999999999</v>
      </c>
    </row>
    <row r="4793" spans="1:9" x14ac:dyDescent="0.2">
      <c r="A4793" t="s">
        <v>4792</v>
      </c>
      <c r="B4793">
        <v>537.83749999999998</v>
      </c>
      <c r="C4793">
        <v>338.16499999999996</v>
      </c>
      <c r="D4793">
        <v>25.98</v>
      </c>
      <c r="E4793">
        <v>1116.0525</v>
      </c>
      <c r="I4793">
        <v>1000.7724999999999</v>
      </c>
    </row>
    <row r="4794" spans="1:9" x14ac:dyDescent="0.2">
      <c r="A4794" t="s">
        <v>4793</v>
      </c>
      <c r="B4794">
        <v>356.05</v>
      </c>
      <c r="C4794">
        <v>298.59500000000003</v>
      </c>
      <c r="D4794">
        <v>43.87</v>
      </c>
      <c r="E4794">
        <v>1181.2224999999999</v>
      </c>
      <c r="I4794">
        <v>780.01</v>
      </c>
    </row>
    <row r="4795" spans="1:9" x14ac:dyDescent="0.2">
      <c r="A4795" t="s">
        <v>4794</v>
      </c>
      <c r="B4795">
        <v>188.31</v>
      </c>
      <c r="C4795">
        <v>308.14</v>
      </c>
      <c r="D4795">
        <v>48.55</v>
      </c>
      <c r="E4795">
        <v>1197.7775000000001</v>
      </c>
      <c r="I4795">
        <v>624.34749999999997</v>
      </c>
    </row>
    <row r="4796" spans="1:9" x14ac:dyDescent="0.2">
      <c r="A4796" t="s">
        <v>4795</v>
      </c>
      <c r="B4796">
        <v>61.917499999999997</v>
      </c>
      <c r="C4796">
        <v>306.125</v>
      </c>
      <c r="D4796">
        <v>55.69</v>
      </c>
      <c r="E4796">
        <v>1221.3050000000001</v>
      </c>
      <c r="I4796">
        <v>495.59999999999997</v>
      </c>
    </row>
    <row r="4797" spans="1:9" x14ac:dyDescent="0.2">
      <c r="A4797" t="s">
        <v>4796</v>
      </c>
      <c r="B4797">
        <v>2.1850000000000001</v>
      </c>
      <c r="C4797">
        <v>409.55250000000001</v>
      </c>
      <c r="D4797">
        <v>62.05</v>
      </c>
      <c r="E4797">
        <v>1231.135</v>
      </c>
      <c r="I4797">
        <v>701.02250000000004</v>
      </c>
    </row>
    <row r="4798" spans="1:9" x14ac:dyDescent="0.2">
      <c r="A4798" t="s">
        <v>4797</v>
      </c>
      <c r="B4798">
        <v>2.5000000000000001E-3</v>
      </c>
      <c r="C4798">
        <v>481.16499999999996</v>
      </c>
      <c r="D4798">
        <v>69.48</v>
      </c>
      <c r="E4798">
        <v>1219.5875000000001</v>
      </c>
      <c r="I4798">
        <v>689.26499999999987</v>
      </c>
    </row>
    <row r="4799" spans="1:9" x14ac:dyDescent="0.2">
      <c r="A4799" t="s">
        <v>4798</v>
      </c>
      <c r="B4799">
        <v>0</v>
      </c>
      <c r="C4799">
        <v>506.18249999999995</v>
      </c>
      <c r="D4799">
        <v>62.62</v>
      </c>
      <c r="E4799">
        <v>1137.4224999999999</v>
      </c>
      <c r="I4799">
        <v>714.55499999999995</v>
      </c>
    </row>
    <row r="4800" spans="1:9" x14ac:dyDescent="0.2">
      <c r="A4800" t="s">
        <v>4799</v>
      </c>
      <c r="B4800">
        <v>0</v>
      </c>
      <c r="C4800">
        <v>494.44749999999999</v>
      </c>
      <c r="D4800">
        <v>102.93</v>
      </c>
      <c r="E4800">
        <v>1057.8325</v>
      </c>
      <c r="I4800">
        <v>624.45249999999999</v>
      </c>
    </row>
    <row r="4801" spans="1:9" x14ac:dyDescent="0.2">
      <c r="A4801" t="s">
        <v>4800</v>
      </c>
      <c r="B4801">
        <v>0</v>
      </c>
      <c r="C4801">
        <v>484.99</v>
      </c>
      <c r="D4801">
        <v>58.53</v>
      </c>
      <c r="E4801">
        <v>1010.0149999999999</v>
      </c>
      <c r="I4801">
        <v>614.30999999999995</v>
      </c>
    </row>
    <row r="4802" spans="1:9" x14ac:dyDescent="0.2">
      <c r="A4802" t="s">
        <v>4801</v>
      </c>
      <c r="B4802">
        <v>0</v>
      </c>
      <c r="C4802">
        <v>534.78250000000003</v>
      </c>
      <c r="D4802">
        <v>56.26</v>
      </c>
      <c r="E4802">
        <v>975.68000000000006</v>
      </c>
      <c r="I4802">
        <v>781.08750000000009</v>
      </c>
    </row>
    <row r="4803" spans="1:9" x14ac:dyDescent="0.2">
      <c r="A4803" t="s">
        <v>4802</v>
      </c>
      <c r="B4803">
        <v>0</v>
      </c>
      <c r="C4803">
        <v>575.25</v>
      </c>
      <c r="D4803">
        <v>56.36</v>
      </c>
      <c r="E4803">
        <v>952.33249999999998</v>
      </c>
      <c r="I4803">
        <v>783.9325</v>
      </c>
    </row>
    <row r="4804" spans="1:9" x14ac:dyDescent="0.2">
      <c r="A4804" t="s">
        <v>4803</v>
      </c>
      <c r="B4804">
        <v>0.09</v>
      </c>
      <c r="C4804">
        <v>498</v>
      </c>
      <c r="D4804">
        <v>55.78</v>
      </c>
      <c r="E4804">
        <v>946.81999999999994</v>
      </c>
      <c r="I4804">
        <v>790.25749999999994</v>
      </c>
    </row>
    <row r="4805" spans="1:9" x14ac:dyDescent="0.2">
      <c r="A4805" t="s">
        <v>4804</v>
      </c>
      <c r="B4805">
        <v>18.6875</v>
      </c>
      <c r="C4805">
        <v>462.16250000000002</v>
      </c>
      <c r="D4805">
        <v>54.14</v>
      </c>
      <c r="E4805">
        <v>940.79</v>
      </c>
      <c r="I4805">
        <v>604.92000000000007</v>
      </c>
    </row>
    <row r="4806" spans="1:9" x14ac:dyDescent="0.2">
      <c r="A4806" t="s">
        <v>4805</v>
      </c>
      <c r="B4806">
        <v>97.69</v>
      </c>
      <c r="C4806">
        <v>368.1875</v>
      </c>
      <c r="D4806">
        <v>29.31</v>
      </c>
      <c r="E4806">
        <v>1000.1775</v>
      </c>
      <c r="I4806">
        <v>590.56500000000005</v>
      </c>
    </row>
    <row r="4807" spans="1:9" x14ac:dyDescent="0.2">
      <c r="A4807" t="s">
        <v>4806</v>
      </c>
      <c r="B4807">
        <v>224.11999999999998</v>
      </c>
      <c r="C4807">
        <v>244.4</v>
      </c>
      <c r="D4807">
        <v>30.89</v>
      </c>
      <c r="E4807">
        <v>1048.7149999999999</v>
      </c>
      <c r="I4807">
        <v>593.14</v>
      </c>
    </row>
    <row r="4808" spans="1:9" x14ac:dyDescent="0.2">
      <c r="A4808" t="s">
        <v>4807</v>
      </c>
      <c r="B4808">
        <v>395.60749999999996</v>
      </c>
      <c r="C4808">
        <v>155.38</v>
      </c>
      <c r="D4808">
        <v>30.47</v>
      </c>
      <c r="E4808">
        <v>1152.3325</v>
      </c>
      <c r="I4808">
        <v>674.29</v>
      </c>
    </row>
    <row r="4809" spans="1:9" x14ac:dyDescent="0.2">
      <c r="A4809" t="s">
        <v>4808</v>
      </c>
      <c r="B4809">
        <v>549.66000000000008</v>
      </c>
      <c r="C4809">
        <v>161.70750000000001</v>
      </c>
      <c r="D4809">
        <v>31.19</v>
      </c>
      <c r="E4809">
        <v>1236.4000000000001</v>
      </c>
      <c r="I4809">
        <v>873.86000000000013</v>
      </c>
    </row>
    <row r="4810" spans="1:9" x14ac:dyDescent="0.2">
      <c r="A4810" t="s">
        <v>4809</v>
      </c>
      <c r="B4810">
        <v>698.52750000000003</v>
      </c>
      <c r="C4810">
        <v>131.42250000000001</v>
      </c>
      <c r="D4810">
        <v>29.17</v>
      </c>
      <c r="E4810">
        <v>1217.9425000000001</v>
      </c>
      <c r="I4810">
        <v>1122.2550000000001</v>
      </c>
    </row>
    <row r="4811" spans="1:9" x14ac:dyDescent="0.2">
      <c r="A4811" t="s">
        <v>4810</v>
      </c>
      <c r="B4811">
        <v>796.73</v>
      </c>
      <c r="C4811">
        <v>100.3725</v>
      </c>
      <c r="D4811">
        <v>12.44</v>
      </c>
      <c r="E4811">
        <v>1133.7849999999999</v>
      </c>
      <c r="I4811">
        <v>1031.8675000000001</v>
      </c>
    </row>
    <row r="4812" spans="1:9" x14ac:dyDescent="0.2">
      <c r="A4812" t="s">
        <v>4811</v>
      </c>
      <c r="B4812">
        <v>800.31000000000006</v>
      </c>
      <c r="C4812">
        <v>99.147499999999994</v>
      </c>
      <c r="D4812">
        <v>5.03</v>
      </c>
      <c r="E4812">
        <v>1073.635</v>
      </c>
      <c r="I4812">
        <v>1028.575</v>
      </c>
    </row>
    <row r="4813" spans="1:9" x14ac:dyDescent="0.2">
      <c r="A4813" t="s">
        <v>4812</v>
      </c>
      <c r="B4813">
        <v>839.6925</v>
      </c>
      <c r="C4813">
        <v>48.1875</v>
      </c>
      <c r="D4813">
        <v>2.63</v>
      </c>
      <c r="E4813">
        <v>1083.3475000000001</v>
      </c>
      <c r="I4813">
        <v>1009.62</v>
      </c>
    </row>
    <row r="4814" spans="1:9" x14ac:dyDescent="0.2">
      <c r="A4814" t="s">
        <v>4813</v>
      </c>
      <c r="B4814">
        <v>814.46749999999997</v>
      </c>
      <c r="C4814">
        <v>52.424999999999997</v>
      </c>
      <c r="D4814">
        <v>3.45</v>
      </c>
      <c r="E4814">
        <v>1099.9299999999998</v>
      </c>
      <c r="I4814">
        <v>985.97749999999996</v>
      </c>
    </row>
    <row r="4815" spans="1:9" x14ac:dyDescent="0.2">
      <c r="A4815" t="s">
        <v>4814</v>
      </c>
      <c r="B4815">
        <v>820.66</v>
      </c>
      <c r="C4815">
        <v>90.704999999999998</v>
      </c>
      <c r="D4815">
        <v>5.29</v>
      </c>
      <c r="E4815">
        <v>1139.645</v>
      </c>
      <c r="I4815">
        <v>1033.8775000000001</v>
      </c>
    </row>
    <row r="4816" spans="1:9" x14ac:dyDescent="0.2">
      <c r="A4816" t="s">
        <v>4815</v>
      </c>
      <c r="B4816">
        <v>719.03</v>
      </c>
      <c r="C4816">
        <v>96.11</v>
      </c>
      <c r="D4816">
        <v>19.25</v>
      </c>
      <c r="E4816">
        <v>1080.2750000000001</v>
      </c>
      <c r="I4816">
        <v>946.53</v>
      </c>
    </row>
    <row r="4817" spans="1:9" x14ac:dyDescent="0.2">
      <c r="A4817" t="s">
        <v>4816</v>
      </c>
      <c r="B4817">
        <v>583.72499999999991</v>
      </c>
      <c r="C4817">
        <v>91.914999999999992</v>
      </c>
      <c r="D4817">
        <v>35.11</v>
      </c>
      <c r="E4817">
        <v>1094.2375000000002</v>
      </c>
      <c r="I4817">
        <v>804.43749999999989</v>
      </c>
    </row>
    <row r="4818" spans="1:9" x14ac:dyDescent="0.2">
      <c r="A4818" t="s">
        <v>4817</v>
      </c>
      <c r="B4818">
        <v>459.24250000000001</v>
      </c>
      <c r="C4818">
        <v>83.757499999999993</v>
      </c>
      <c r="D4818">
        <v>33.29</v>
      </c>
      <c r="E4818">
        <v>1171.99</v>
      </c>
      <c r="I4818">
        <v>671.49250000000006</v>
      </c>
    </row>
    <row r="4819" spans="1:9" x14ac:dyDescent="0.2">
      <c r="A4819" t="s">
        <v>4818</v>
      </c>
      <c r="B4819">
        <v>257.97750000000002</v>
      </c>
      <c r="C4819">
        <v>67.990000000000009</v>
      </c>
      <c r="D4819">
        <v>39.869999999999997</v>
      </c>
      <c r="E4819">
        <v>1237.7400000000002</v>
      </c>
      <c r="I4819">
        <v>624.89499999999998</v>
      </c>
    </row>
    <row r="4820" spans="1:9" x14ac:dyDescent="0.2">
      <c r="A4820" t="s">
        <v>4819</v>
      </c>
      <c r="B4820">
        <v>81.429999999999993</v>
      </c>
      <c r="C4820">
        <v>78.122500000000002</v>
      </c>
      <c r="D4820">
        <v>56.32</v>
      </c>
      <c r="E4820">
        <v>1278.8375000000001</v>
      </c>
      <c r="I4820">
        <v>488.86499999999995</v>
      </c>
    </row>
    <row r="4821" spans="1:9" x14ac:dyDescent="0.2">
      <c r="A4821" t="s">
        <v>4820</v>
      </c>
      <c r="B4821">
        <v>3.2399999999999998</v>
      </c>
      <c r="C4821">
        <v>93.134999999999991</v>
      </c>
      <c r="D4821">
        <v>62.25</v>
      </c>
      <c r="E4821">
        <v>1291.9925000000001</v>
      </c>
      <c r="I4821">
        <v>462.79250000000002</v>
      </c>
    </row>
    <row r="4822" spans="1:9" x14ac:dyDescent="0.2">
      <c r="A4822" t="s">
        <v>4821</v>
      </c>
      <c r="B4822">
        <v>2.5000000000000001E-3</v>
      </c>
      <c r="C4822">
        <v>111.9225</v>
      </c>
      <c r="D4822">
        <v>60.55</v>
      </c>
      <c r="E4822">
        <v>1288.9874999999997</v>
      </c>
      <c r="I4822">
        <v>414.57499999999999</v>
      </c>
    </row>
    <row r="4823" spans="1:9" x14ac:dyDescent="0.2">
      <c r="A4823" t="s">
        <v>4822</v>
      </c>
      <c r="B4823">
        <v>0</v>
      </c>
      <c r="C4823">
        <v>117.80249999999999</v>
      </c>
      <c r="D4823">
        <v>57.64</v>
      </c>
      <c r="E4823">
        <v>1187.1125</v>
      </c>
      <c r="I4823">
        <v>433.69499999999999</v>
      </c>
    </row>
    <row r="4824" spans="1:9" x14ac:dyDescent="0.2">
      <c r="A4824" t="s">
        <v>4823</v>
      </c>
      <c r="B4824">
        <v>0</v>
      </c>
      <c r="C4824">
        <v>110.0325</v>
      </c>
      <c r="D4824">
        <v>58.09</v>
      </c>
      <c r="E4824">
        <v>1090.7674999999999</v>
      </c>
      <c r="I4824">
        <v>234.23249999999999</v>
      </c>
    </row>
    <row r="4825" spans="1:9" x14ac:dyDescent="0.2">
      <c r="A4825" t="s">
        <v>4824</v>
      </c>
      <c r="B4825">
        <v>0</v>
      </c>
      <c r="C4825">
        <v>113.0025</v>
      </c>
      <c r="D4825">
        <v>55.37</v>
      </c>
      <c r="E4825">
        <v>1025.2024999999999</v>
      </c>
      <c r="I4825">
        <v>242.06</v>
      </c>
    </row>
    <row r="4826" spans="1:9" x14ac:dyDescent="0.2">
      <c r="A4826" t="s">
        <v>4825</v>
      </c>
      <c r="B4826">
        <v>0</v>
      </c>
      <c r="C4826">
        <v>146.74</v>
      </c>
      <c r="D4826">
        <v>50.34</v>
      </c>
      <c r="E4826">
        <v>985.54750000000001</v>
      </c>
      <c r="I4826">
        <v>273.77999999999997</v>
      </c>
    </row>
    <row r="4827" spans="1:9" x14ac:dyDescent="0.2">
      <c r="A4827" t="s">
        <v>4826</v>
      </c>
      <c r="B4827">
        <v>0</v>
      </c>
      <c r="C4827">
        <v>134.435</v>
      </c>
      <c r="D4827">
        <v>51.06</v>
      </c>
      <c r="E4827">
        <v>967.28</v>
      </c>
      <c r="I4827">
        <v>254.89</v>
      </c>
    </row>
    <row r="4828" spans="1:9" x14ac:dyDescent="0.2">
      <c r="A4828" t="s">
        <v>4827</v>
      </c>
      <c r="B4828">
        <v>0.22000000000000003</v>
      </c>
      <c r="C4828">
        <v>105.79749999999999</v>
      </c>
      <c r="D4828">
        <v>25.25</v>
      </c>
      <c r="E4828">
        <v>973.43249999999989</v>
      </c>
      <c r="I4828">
        <v>226.25499999999997</v>
      </c>
    </row>
    <row r="4829" spans="1:9" x14ac:dyDescent="0.2">
      <c r="A4829" t="s">
        <v>4828</v>
      </c>
      <c r="B4829">
        <v>31.112500000000001</v>
      </c>
      <c r="C4829">
        <v>84.205000000000013</v>
      </c>
      <c r="D4829">
        <v>37.75</v>
      </c>
      <c r="E4829">
        <v>1027.71</v>
      </c>
      <c r="I4829">
        <v>234.82750000000001</v>
      </c>
    </row>
    <row r="4830" spans="1:9" x14ac:dyDescent="0.2">
      <c r="A4830" t="s">
        <v>4829</v>
      </c>
      <c r="B4830">
        <v>125.16499999999999</v>
      </c>
      <c r="C4830">
        <v>58.367499999999993</v>
      </c>
      <c r="D4830">
        <v>49.26</v>
      </c>
      <c r="E4830">
        <v>1211.0450000000001</v>
      </c>
      <c r="I4830">
        <v>303.02999999999997</v>
      </c>
    </row>
    <row r="4831" spans="1:9" x14ac:dyDescent="0.2">
      <c r="A4831" t="s">
        <v>4830</v>
      </c>
      <c r="B4831">
        <v>255.76</v>
      </c>
      <c r="C4831">
        <v>45.852499999999999</v>
      </c>
      <c r="D4831">
        <v>49.44</v>
      </c>
      <c r="E4831">
        <v>1378.8775000000001</v>
      </c>
      <c r="I4831">
        <v>421.65</v>
      </c>
    </row>
    <row r="4832" spans="1:9" x14ac:dyDescent="0.2">
      <c r="A4832" t="s">
        <v>4831</v>
      </c>
      <c r="B4832">
        <v>419.85500000000002</v>
      </c>
      <c r="C4832">
        <v>13.845000000000001</v>
      </c>
      <c r="D4832">
        <v>56.29</v>
      </c>
      <c r="E4832">
        <v>1490.63</v>
      </c>
      <c r="I4832">
        <v>556.0575</v>
      </c>
    </row>
    <row r="4833" spans="1:9" x14ac:dyDescent="0.2">
      <c r="A4833" t="s">
        <v>4832</v>
      </c>
      <c r="B4833">
        <v>615.73749999999995</v>
      </c>
      <c r="C4833">
        <v>1.7175000000000002</v>
      </c>
      <c r="D4833">
        <v>45.13</v>
      </c>
      <c r="E4833">
        <v>1570.165</v>
      </c>
      <c r="I4833">
        <v>743.47249999999985</v>
      </c>
    </row>
    <row r="4834" spans="1:9" x14ac:dyDescent="0.2">
      <c r="A4834" t="s">
        <v>4833</v>
      </c>
      <c r="B4834">
        <v>801.78250000000003</v>
      </c>
      <c r="C4834">
        <v>1.6375</v>
      </c>
      <c r="D4834">
        <v>36.35</v>
      </c>
      <c r="E4834">
        <v>1609.7175</v>
      </c>
      <c r="I4834">
        <v>979.875</v>
      </c>
    </row>
    <row r="4835" spans="1:9" x14ac:dyDescent="0.2">
      <c r="A4835" t="s">
        <v>4834</v>
      </c>
      <c r="B4835">
        <v>955.88750000000005</v>
      </c>
      <c r="C4835">
        <v>7.2624999999999993</v>
      </c>
      <c r="D4835">
        <v>21.99</v>
      </c>
      <c r="E4835">
        <v>1576.4950000000001</v>
      </c>
      <c r="I4835">
        <v>1104.7900000000002</v>
      </c>
    </row>
    <row r="4836" spans="1:9" x14ac:dyDescent="0.2">
      <c r="A4836" t="s">
        <v>4835</v>
      </c>
      <c r="B4836">
        <v>1100.18</v>
      </c>
      <c r="C4836">
        <v>10.625</v>
      </c>
      <c r="D4836">
        <v>23.56</v>
      </c>
      <c r="E4836">
        <v>1556.4525000000001</v>
      </c>
      <c r="I4836">
        <v>1254.7025000000001</v>
      </c>
    </row>
    <row r="4837" spans="1:9" x14ac:dyDescent="0.2">
      <c r="A4837" t="s">
        <v>4836</v>
      </c>
      <c r="B4837">
        <v>1152.6075000000001</v>
      </c>
      <c r="C4837">
        <v>14.115</v>
      </c>
      <c r="D4837">
        <v>23.03</v>
      </c>
      <c r="E4837">
        <v>1468.5250000000001</v>
      </c>
      <c r="I4837">
        <v>1303.1025</v>
      </c>
    </row>
    <row r="4838" spans="1:9" x14ac:dyDescent="0.2">
      <c r="A4838" t="s">
        <v>4837</v>
      </c>
      <c r="B4838">
        <v>1094.585</v>
      </c>
      <c r="C4838">
        <v>13.3</v>
      </c>
      <c r="D4838">
        <v>26.89</v>
      </c>
      <c r="E4838">
        <v>1373.3625</v>
      </c>
      <c r="I4838">
        <v>1244.115</v>
      </c>
    </row>
    <row r="4839" spans="1:9" x14ac:dyDescent="0.2">
      <c r="A4839" t="s">
        <v>4838</v>
      </c>
      <c r="B4839">
        <v>1014.4524999999999</v>
      </c>
      <c r="C4839">
        <v>26.61</v>
      </c>
      <c r="D4839">
        <v>24.33</v>
      </c>
      <c r="E4839">
        <v>1294.8499999999999</v>
      </c>
      <c r="I4839">
        <v>1170.7274999999997</v>
      </c>
    </row>
    <row r="4840" spans="1:9" x14ac:dyDescent="0.2">
      <c r="A4840" t="s">
        <v>4839</v>
      </c>
      <c r="B4840">
        <v>878.88</v>
      </c>
      <c r="C4840">
        <v>29.637499999999999</v>
      </c>
      <c r="D4840">
        <v>24.11</v>
      </c>
      <c r="E4840">
        <v>1263.5025000000001</v>
      </c>
      <c r="I4840">
        <v>1035.48</v>
      </c>
    </row>
    <row r="4841" spans="1:9" x14ac:dyDescent="0.2">
      <c r="A4841" t="s">
        <v>4840</v>
      </c>
      <c r="B4841">
        <v>664.375</v>
      </c>
      <c r="C4841">
        <v>23.11</v>
      </c>
      <c r="D4841">
        <v>38.28</v>
      </c>
      <c r="E4841">
        <v>1257.8975</v>
      </c>
      <c r="I4841">
        <v>809.27</v>
      </c>
    </row>
    <row r="4842" spans="1:9" x14ac:dyDescent="0.2">
      <c r="A4842" t="s">
        <v>4841</v>
      </c>
      <c r="B4842">
        <v>487.1225</v>
      </c>
      <c r="C4842">
        <v>37.984999999999999</v>
      </c>
      <c r="D4842">
        <v>47.1</v>
      </c>
      <c r="E4842">
        <v>1300.1724999999999</v>
      </c>
      <c r="I4842">
        <v>650.93000000000006</v>
      </c>
    </row>
    <row r="4843" spans="1:9" x14ac:dyDescent="0.2">
      <c r="A4843" t="s">
        <v>4842</v>
      </c>
      <c r="B4843">
        <v>259.03749999999997</v>
      </c>
      <c r="C4843">
        <v>36.2575</v>
      </c>
      <c r="D4843">
        <v>49.35</v>
      </c>
      <c r="E4843">
        <v>1394.34</v>
      </c>
      <c r="I4843">
        <v>535.70749999999998</v>
      </c>
    </row>
    <row r="4844" spans="1:9" x14ac:dyDescent="0.2">
      <c r="A4844" t="s">
        <v>4843</v>
      </c>
      <c r="B4844">
        <v>81.774999999999991</v>
      </c>
      <c r="C4844">
        <v>48.769999999999996</v>
      </c>
      <c r="D4844">
        <v>145.30000000000001</v>
      </c>
      <c r="E4844">
        <v>1425.4050000000002</v>
      </c>
      <c r="I4844">
        <v>436.73499999999996</v>
      </c>
    </row>
    <row r="4845" spans="1:9" x14ac:dyDescent="0.2">
      <c r="A4845" t="s">
        <v>4844</v>
      </c>
      <c r="B4845">
        <v>2.4875000000000003</v>
      </c>
      <c r="C4845">
        <v>84.462500000000006</v>
      </c>
      <c r="D4845">
        <v>158.44999999999999</v>
      </c>
      <c r="E4845">
        <v>1413</v>
      </c>
      <c r="I4845">
        <v>392.26499999999999</v>
      </c>
    </row>
    <row r="4846" spans="1:9" x14ac:dyDescent="0.2">
      <c r="A4846" t="s">
        <v>4845</v>
      </c>
      <c r="B4846">
        <v>0</v>
      </c>
      <c r="C4846">
        <v>157.14249999999998</v>
      </c>
      <c r="D4846">
        <v>132.09</v>
      </c>
      <c r="E4846">
        <v>1372.1375</v>
      </c>
      <c r="I4846">
        <v>463.10999999999996</v>
      </c>
    </row>
    <row r="4847" spans="1:9" x14ac:dyDescent="0.2">
      <c r="A4847" t="s">
        <v>4846</v>
      </c>
      <c r="B4847">
        <v>0</v>
      </c>
      <c r="C4847">
        <v>149.20999999999998</v>
      </c>
      <c r="D4847">
        <v>107.93</v>
      </c>
      <c r="E4847">
        <v>1245.5124999999998</v>
      </c>
      <c r="I4847">
        <v>447.77</v>
      </c>
    </row>
    <row r="4848" spans="1:9" x14ac:dyDescent="0.2">
      <c r="A4848" t="s">
        <v>4847</v>
      </c>
      <c r="B4848">
        <v>0</v>
      </c>
      <c r="C4848">
        <v>166.66749999999999</v>
      </c>
      <c r="D4848">
        <v>40.06</v>
      </c>
      <c r="E4848">
        <v>1141.4274999999998</v>
      </c>
      <c r="I4848">
        <v>288.11749999999995</v>
      </c>
    </row>
    <row r="4849" spans="1:9" x14ac:dyDescent="0.2">
      <c r="A4849" t="s">
        <v>4848</v>
      </c>
      <c r="B4849">
        <v>0</v>
      </c>
      <c r="C4849">
        <v>138.88499999999999</v>
      </c>
      <c r="D4849">
        <v>15.24</v>
      </c>
      <c r="E4849">
        <v>1084.575</v>
      </c>
      <c r="I4849">
        <v>265.21749999999997</v>
      </c>
    </row>
    <row r="4850" spans="1:9" x14ac:dyDescent="0.2">
      <c r="A4850" t="s">
        <v>4849</v>
      </c>
      <c r="B4850">
        <v>0</v>
      </c>
      <c r="C4850">
        <v>93.314999999999998</v>
      </c>
      <c r="D4850">
        <v>11.29</v>
      </c>
      <c r="E4850">
        <v>1047.9175</v>
      </c>
      <c r="I4850">
        <v>221.845</v>
      </c>
    </row>
    <row r="4851" spans="1:9" x14ac:dyDescent="0.2">
      <c r="A4851" t="s">
        <v>4850</v>
      </c>
      <c r="B4851">
        <v>0</v>
      </c>
      <c r="C4851">
        <v>90.247500000000002</v>
      </c>
      <c r="D4851">
        <v>10.7</v>
      </c>
      <c r="E4851">
        <v>1029.9124999999999</v>
      </c>
      <c r="I4851">
        <v>210.92000000000002</v>
      </c>
    </row>
    <row r="4852" spans="1:9" x14ac:dyDescent="0.2">
      <c r="A4852" t="s">
        <v>4851</v>
      </c>
      <c r="B4852">
        <v>0.32750000000000001</v>
      </c>
      <c r="C4852">
        <v>75.967500000000001</v>
      </c>
      <c r="D4852">
        <v>10.3</v>
      </c>
      <c r="E4852">
        <v>1021.0325</v>
      </c>
      <c r="I4852">
        <v>197.51749999999998</v>
      </c>
    </row>
    <row r="4853" spans="1:9" x14ac:dyDescent="0.2">
      <c r="A4853" t="s">
        <v>4852</v>
      </c>
      <c r="B4853">
        <v>43.34</v>
      </c>
      <c r="C4853">
        <v>86.949999999999989</v>
      </c>
      <c r="D4853">
        <v>11.51</v>
      </c>
      <c r="E4853">
        <v>1066.9175</v>
      </c>
      <c r="I4853">
        <v>250.89999999999998</v>
      </c>
    </row>
    <row r="4854" spans="1:9" x14ac:dyDescent="0.2">
      <c r="A4854" t="s">
        <v>4853</v>
      </c>
      <c r="B4854">
        <v>194.85749999999999</v>
      </c>
      <c r="C4854">
        <v>98.832499999999996</v>
      </c>
      <c r="D4854">
        <v>13.73</v>
      </c>
      <c r="E4854">
        <v>1271.125</v>
      </c>
      <c r="I4854">
        <v>417.14</v>
      </c>
    </row>
    <row r="4855" spans="1:9" x14ac:dyDescent="0.2">
      <c r="A4855" t="s">
        <v>4854</v>
      </c>
      <c r="B4855">
        <v>410.25750000000005</v>
      </c>
      <c r="C4855">
        <v>67.125</v>
      </c>
      <c r="D4855">
        <v>21</v>
      </c>
      <c r="E4855">
        <v>1426.8325</v>
      </c>
      <c r="I4855">
        <v>598.32000000000005</v>
      </c>
    </row>
    <row r="4856" spans="1:9" x14ac:dyDescent="0.2">
      <c r="A4856" t="s">
        <v>4855</v>
      </c>
      <c r="B4856">
        <v>621.54</v>
      </c>
      <c r="C4856">
        <v>21.597499999999997</v>
      </c>
      <c r="D4856">
        <v>21.7</v>
      </c>
      <c r="E4856">
        <v>1503.0249999999999</v>
      </c>
      <c r="I4856">
        <v>764.04499999999996</v>
      </c>
    </row>
    <row r="4857" spans="1:9" x14ac:dyDescent="0.2">
      <c r="A4857" t="s">
        <v>4856</v>
      </c>
      <c r="B4857">
        <v>775.39499999999998</v>
      </c>
      <c r="C4857">
        <v>20.372500000000002</v>
      </c>
      <c r="D4857">
        <v>27.24</v>
      </c>
      <c r="E4857">
        <v>1472.1375</v>
      </c>
      <c r="I4857">
        <v>920.25</v>
      </c>
    </row>
    <row r="4858" spans="1:9" x14ac:dyDescent="0.2">
      <c r="A4858" t="s">
        <v>4857</v>
      </c>
      <c r="B4858">
        <v>971.34999999999991</v>
      </c>
      <c r="C4858">
        <v>48.67</v>
      </c>
      <c r="D4858">
        <v>27.13</v>
      </c>
      <c r="E4858">
        <v>1468.4575</v>
      </c>
      <c r="I4858">
        <v>1152.575</v>
      </c>
    </row>
    <row r="4859" spans="1:9" x14ac:dyDescent="0.2">
      <c r="A4859" t="s">
        <v>4858</v>
      </c>
      <c r="B4859">
        <v>1093.6849999999999</v>
      </c>
      <c r="C4859">
        <v>86.547499999999999</v>
      </c>
      <c r="D4859">
        <v>24.19</v>
      </c>
      <c r="E4859">
        <v>1478.6975000000002</v>
      </c>
      <c r="I4859">
        <v>1312.2224999999999</v>
      </c>
    </row>
    <row r="4860" spans="1:9" x14ac:dyDescent="0.2">
      <c r="A4860" t="s">
        <v>4859</v>
      </c>
      <c r="B4860">
        <v>1123.0025000000001</v>
      </c>
      <c r="C4860">
        <v>84.14</v>
      </c>
      <c r="D4860">
        <v>22.14</v>
      </c>
      <c r="E4860">
        <v>1466.4825000000001</v>
      </c>
      <c r="I4860">
        <v>1330.6675</v>
      </c>
    </row>
    <row r="4861" spans="1:9" x14ac:dyDescent="0.2">
      <c r="A4861" t="s">
        <v>4860</v>
      </c>
      <c r="B4861">
        <v>1175.3599999999999</v>
      </c>
      <c r="C4861">
        <v>88.857499999999987</v>
      </c>
      <c r="D4861">
        <v>24.26</v>
      </c>
      <c r="E4861">
        <v>1469.67</v>
      </c>
      <c r="I4861">
        <v>1392.135</v>
      </c>
    </row>
    <row r="4862" spans="1:9" x14ac:dyDescent="0.2">
      <c r="A4862" t="s">
        <v>4861</v>
      </c>
      <c r="B4862">
        <v>1098.3874999999998</v>
      </c>
      <c r="C4862">
        <v>99.34</v>
      </c>
      <c r="D4862">
        <v>10.54</v>
      </c>
      <c r="E4862">
        <v>1412.06</v>
      </c>
      <c r="I4862">
        <v>1322.8399999999997</v>
      </c>
    </row>
    <row r="4863" spans="1:9" x14ac:dyDescent="0.2">
      <c r="A4863" t="s">
        <v>4862</v>
      </c>
      <c r="B4863">
        <v>1043.0125</v>
      </c>
      <c r="C4863">
        <v>95.697499999999991</v>
      </c>
      <c r="D4863">
        <v>11.97</v>
      </c>
      <c r="E4863">
        <v>1376.6924999999999</v>
      </c>
      <c r="I4863">
        <v>1277.4475</v>
      </c>
    </row>
    <row r="4864" spans="1:9" x14ac:dyDescent="0.2">
      <c r="A4864" t="s">
        <v>4863</v>
      </c>
      <c r="B4864">
        <v>792.23750000000007</v>
      </c>
      <c r="C4864">
        <v>136.17500000000001</v>
      </c>
      <c r="D4864">
        <v>15.9</v>
      </c>
      <c r="E4864">
        <v>1269.2875000000001</v>
      </c>
      <c r="I4864">
        <v>1070.9325000000001</v>
      </c>
    </row>
    <row r="4865" spans="1:9" x14ac:dyDescent="0.2">
      <c r="A4865" t="s">
        <v>4864</v>
      </c>
      <c r="B4865">
        <v>573.0575</v>
      </c>
      <c r="C4865">
        <v>175.7475</v>
      </c>
      <c r="D4865">
        <v>31.62</v>
      </c>
      <c r="E4865">
        <v>1122.25</v>
      </c>
      <c r="I4865">
        <v>890.98749999999995</v>
      </c>
    </row>
    <row r="4866" spans="1:9" x14ac:dyDescent="0.2">
      <c r="A4866" t="s">
        <v>4865</v>
      </c>
      <c r="B4866">
        <v>345.66999999999996</v>
      </c>
      <c r="C4866">
        <v>291.95249999999999</v>
      </c>
      <c r="D4866">
        <v>40.369999999999997</v>
      </c>
      <c r="E4866">
        <v>1216.25</v>
      </c>
      <c r="I4866">
        <v>781.32999999999993</v>
      </c>
    </row>
    <row r="4867" spans="1:9" x14ac:dyDescent="0.2">
      <c r="A4867" t="s">
        <v>4866</v>
      </c>
      <c r="B4867">
        <v>169.82749999999999</v>
      </c>
      <c r="C4867">
        <v>243.3125</v>
      </c>
      <c r="D4867">
        <v>43.55</v>
      </c>
      <c r="E4867">
        <v>1351.5149999999999</v>
      </c>
      <c r="I4867">
        <v>562.96</v>
      </c>
    </row>
    <row r="4868" spans="1:9" x14ac:dyDescent="0.2">
      <c r="A4868" t="s">
        <v>4867</v>
      </c>
      <c r="B4868">
        <v>54.702500000000001</v>
      </c>
      <c r="C4868">
        <v>169.3175</v>
      </c>
      <c r="D4868">
        <v>142.53</v>
      </c>
      <c r="E4868">
        <v>1405.2725</v>
      </c>
      <c r="I4868">
        <v>381.05500000000001</v>
      </c>
    </row>
    <row r="4869" spans="1:9" x14ac:dyDescent="0.2">
      <c r="A4869" t="s">
        <v>4868</v>
      </c>
      <c r="B4869">
        <v>2.2599999999999998</v>
      </c>
      <c r="C4869">
        <v>128.70750000000001</v>
      </c>
      <c r="D4869">
        <v>166.72</v>
      </c>
      <c r="E4869">
        <v>1394.8</v>
      </c>
      <c r="I4869">
        <v>286.85500000000002</v>
      </c>
    </row>
    <row r="4870" spans="1:9" x14ac:dyDescent="0.2">
      <c r="A4870" t="s">
        <v>4869</v>
      </c>
      <c r="B4870">
        <v>0</v>
      </c>
      <c r="C4870">
        <v>136.26499999999999</v>
      </c>
      <c r="D4870">
        <v>142.06</v>
      </c>
      <c r="E4870">
        <v>1342.075</v>
      </c>
      <c r="I4870">
        <v>292.29499999999996</v>
      </c>
    </row>
    <row r="4871" spans="1:9" x14ac:dyDescent="0.2">
      <c r="A4871" t="s">
        <v>4870</v>
      </c>
      <c r="B4871">
        <v>0</v>
      </c>
      <c r="C4871">
        <v>152.7175</v>
      </c>
      <c r="D4871">
        <v>109.97</v>
      </c>
      <c r="E4871">
        <v>1213.7424999999998</v>
      </c>
      <c r="I4871">
        <v>301.46500000000003</v>
      </c>
    </row>
    <row r="4872" spans="1:9" x14ac:dyDescent="0.2">
      <c r="A4872" t="s">
        <v>4871</v>
      </c>
      <c r="B4872">
        <v>0</v>
      </c>
      <c r="C4872">
        <v>197.0275</v>
      </c>
      <c r="D4872">
        <v>18.88</v>
      </c>
      <c r="E4872">
        <v>1116.3925000000002</v>
      </c>
      <c r="I4872">
        <v>335.21000000000004</v>
      </c>
    </row>
    <row r="4873" spans="1:9" x14ac:dyDescent="0.2">
      <c r="A4873" t="s">
        <v>4872</v>
      </c>
      <c r="B4873">
        <v>0</v>
      </c>
      <c r="C4873">
        <v>163.38000000000002</v>
      </c>
      <c r="D4873">
        <v>11.78</v>
      </c>
      <c r="E4873">
        <v>1051.2550000000001</v>
      </c>
      <c r="I4873">
        <v>310.03750000000002</v>
      </c>
    </row>
    <row r="4874" spans="1:9" x14ac:dyDescent="0.2">
      <c r="A4874" t="s">
        <v>4873</v>
      </c>
      <c r="B4874">
        <v>0</v>
      </c>
      <c r="C4874">
        <v>97.352500000000006</v>
      </c>
      <c r="D4874">
        <v>12.5</v>
      </c>
      <c r="E4874">
        <v>1026.6575</v>
      </c>
      <c r="I4874">
        <v>243.84250000000003</v>
      </c>
    </row>
    <row r="4875" spans="1:9" x14ac:dyDescent="0.2">
      <c r="A4875" t="s">
        <v>4874</v>
      </c>
      <c r="B4875">
        <v>0</v>
      </c>
      <c r="C4875">
        <v>91.777500000000003</v>
      </c>
      <c r="D4875">
        <v>10.72</v>
      </c>
      <c r="E4875">
        <v>1013.455</v>
      </c>
      <c r="I4875">
        <v>236.23749999999998</v>
      </c>
    </row>
    <row r="4876" spans="1:9" x14ac:dyDescent="0.2">
      <c r="A4876" t="s">
        <v>4875</v>
      </c>
      <c r="B4876">
        <v>2.9824999999999999</v>
      </c>
      <c r="C4876">
        <v>138.3425</v>
      </c>
      <c r="D4876">
        <v>10.45</v>
      </c>
      <c r="E4876">
        <v>1015.1750000000001</v>
      </c>
      <c r="I4876">
        <v>281.77499999999998</v>
      </c>
    </row>
    <row r="4877" spans="1:9" x14ac:dyDescent="0.2">
      <c r="A4877" t="s">
        <v>4876</v>
      </c>
      <c r="B4877">
        <v>22.972499999999997</v>
      </c>
      <c r="C4877">
        <v>162.715</v>
      </c>
      <c r="D4877">
        <v>10.77</v>
      </c>
      <c r="E4877">
        <v>1047.0174999999999</v>
      </c>
      <c r="I4877">
        <v>327.34249999999997</v>
      </c>
    </row>
    <row r="4878" spans="1:9" x14ac:dyDescent="0.2">
      <c r="A4878" t="s">
        <v>4877</v>
      </c>
      <c r="B4878">
        <v>90.162499999999994</v>
      </c>
      <c r="C4878">
        <v>140.6875</v>
      </c>
      <c r="D4878">
        <v>14.08</v>
      </c>
      <c r="E4878">
        <v>1198.8025000000002</v>
      </c>
      <c r="I4878">
        <v>374.565</v>
      </c>
    </row>
    <row r="4879" spans="1:9" x14ac:dyDescent="0.2">
      <c r="A4879" t="s">
        <v>4878</v>
      </c>
      <c r="B4879">
        <v>190.6875</v>
      </c>
      <c r="C4879">
        <v>203.73</v>
      </c>
      <c r="D4879">
        <v>37.11</v>
      </c>
      <c r="E4879">
        <v>1350.56</v>
      </c>
      <c r="I4879">
        <v>538.85</v>
      </c>
    </row>
    <row r="4880" spans="1:9" x14ac:dyDescent="0.2">
      <c r="A4880" t="s">
        <v>4879</v>
      </c>
      <c r="B4880">
        <v>291.33749999999998</v>
      </c>
      <c r="C4880">
        <v>174.505</v>
      </c>
      <c r="D4880">
        <v>39.26</v>
      </c>
      <c r="E4880">
        <v>1471.645</v>
      </c>
      <c r="I4880">
        <v>618.73</v>
      </c>
    </row>
    <row r="4881" spans="1:9" x14ac:dyDescent="0.2">
      <c r="A4881" t="s">
        <v>4880</v>
      </c>
      <c r="B4881">
        <v>366.09750000000003</v>
      </c>
      <c r="C4881">
        <v>227.42249999999999</v>
      </c>
      <c r="D4881">
        <v>40.15</v>
      </c>
      <c r="E4881">
        <v>1454.825</v>
      </c>
      <c r="I4881">
        <v>734.71</v>
      </c>
    </row>
    <row r="4882" spans="1:9" x14ac:dyDescent="0.2">
      <c r="A4882" t="s">
        <v>4881</v>
      </c>
      <c r="B4882">
        <v>415.42250000000001</v>
      </c>
      <c r="C4882">
        <v>234.52249999999998</v>
      </c>
      <c r="D4882">
        <v>38.81</v>
      </c>
      <c r="E4882">
        <v>1403.1475</v>
      </c>
      <c r="I4882">
        <v>799.62000000000012</v>
      </c>
    </row>
    <row r="4883" spans="1:9" x14ac:dyDescent="0.2">
      <c r="A4883" t="s">
        <v>4882</v>
      </c>
      <c r="B4883">
        <v>505.64749999999992</v>
      </c>
      <c r="C4883">
        <v>244.03749999999999</v>
      </c>
      <c r="D4883">
        <v>30.73</v>
      </c>
      <c r="E4883">
        <v>1345.3175000000001</v>
      </c>
      <c r="I4883">
        <v>900.75249999999994</v>
      </c>
    </row>
    <row r="4884" spans="1:9" x14ac:dyDescent="0.2">
      <c r="A4884" t="s">
        <v>4883</v>
      </c>
      <c r="B4884">
        <v>549.51</v>
      </c>
      <c r="C4884">
        <v>254.91250000000002</v>
      </c>
      <c r="D4884">
        <v>32.340000000000003</v>
      </c>
      <c r="E4884">
        <v>1270.4025000000001</v>
      </c>
      <c r="I4884">
        <v>948.745</v>
      </c>
    </row>
    <row r="4885" spans="1:9" x14ac:dyDescent="0.2">
      <c r="A4885" t="s">
        <v>4884</v>
      </c>
      <c r="B4885">
        <v>530.4425</v>
      </c>
      <c r="C4885">
        <v>293.21750000000003</v>
      </c>
      <c r="D4885">
        <v>23.33</v>
      </c>
      <c r="E4885">
        <v>1346.855</v>
      </c>
      <c r="I4885">
        <v>969.07000000000016</v>
      </c>
    </row>
    <row r="4886" spans="1:9" x14ac:dyDescent="0.2">
      <c r="A4886" t="s">
        <v>4885</v>
      </c>
      <c r="B4886">
        <v>482.0675</v>
      </c>
      <c r="C4886">
        <v>339.09749999999997</v>
      </c>
      <c r="D4886">
        <v>21.62</v>
      </c>
      <c r="E4886">
        <v>1300.1324999999999</v>
      </c>
      <c r="I4886">
        <v>966.82499999999993</v>
      </c>
    </row>
    <row r="4887" spans="1:9" x14ac:dyDescent="0.2">
      <c r="A4887" t="s">
        <v>4886</v>
      </c>
      <c r="B4887">
        <v>485.935</v>
      </c>
      <c r="C4887">
        <v>260.37</v>
      </c>
      <c r="D4887">
        <v>24.05</v>
      </c>
      <c r="E4887">
        <v>1257.6875</v>
      </c>
      <c r="I4887">
        <v>896.2</v>
      </c>
    </row>
    <row r="4888" spans="1:9" x14ac:dyDescent="0.2">
      <c r="A4888" t="s">
        <v>4887</v>
      </c>
      <c r="B4888">
        <v>406.78500000000003</v>
      </c>
      <c r="C4888">
        <v>271.79749999999996</v>
      </c>
      <c r="D4888">
        <v>29.78</v>
      </c>
      <c r="E4888">
        <v>1239.4024999999999</v>
      </c>
      <c r="I4888">
        <v>832.67750000000001</v>
      </c>
    </row>
    <row r="4889" spans="1:9" x14ac:dyDescent="0.2">
      <c r="A4889" t="s">
        <v>4888</v>
      </c>
      <c r="B4889">
        <v>299.21000000000004</v>
      </c>
      <c r="C4889">
        <v>189.37</v>
      </c>
      <c r="D4889">
        <v>37.619999999999997</v>
      </c>
      <c r="E4889">
        <v>1235.5025000000001</v>
      </c>
      <c r="I4889">
        <v>639.875</v>
      </c>
    </row>
    <row r="4890" spans="1:9" x14ac:dyDescent="0.2">
      <c r="A4890" t="s">
        <v>4889</v>
      </c>
      <c r="B4890">
        <v>193.25</v>
      </c>
      <c r="C4890">
        <v>116.88999999999999</v>
      </c>
      <c r="D4890">
        <v>76.03</v>
      </c>
      <c r="E4890">
        <v>1242.6275000000001</v>
      </c>
      <c r="I4890">
        <v>614.10750000000007</v>
      </c>
    </row>
    <row r="4891" spans="1:9" x14ac:dyDescent="0.2">
      <c r="A4891" t="s">
        <v>4890</v>
      </c>
      <c r="B4891">
        <v>104.29249999999999</v>
      </c>
      <c r="C4891">
        <v>85.262500000000003</v>
      </c>
      <c r="D4891">
        <v>84</v>
      </c>
      <c r="E4891">
        <v>1311.4375</v>
      </c>
      <c r="I4891">
        <v>511.53249999999991</v>
      </c>
    </row>
    <row r="4892" spans="1:9" x14ac:dyDescent="0.2">
      <c r="A4892" t="s">
        <v>4891</v>
      </c>
      <c r="B4892">
        <v>29.234999999999999</v>
      </c>
      <c r="C4892">
        <v>48.282499999999999</v>
      </c>
      <c r="D4892">
        <v>122.09</v>
      </c>
      <c r="E4892">
        <v>1348.65</v>
      </c>
      <c r="I4892">
        <v>445.0625</v>
      </c>
    </row>
    <row r="4893" spans="1:9" x14ac:dyDescent="0.2">
      <c r="A4893" t="s">
        <v>4892</v>
      </c>
      <c r="B4893">
        <v>0.64500000000000002</v>
      </c>
      <c r="C4893">
        <v>24.587499999999999</v>
      </c>
      <c r="D4893">
        <v>144.31</v>
      </c>
      <c r="E4893">
        <v>1365.25</v>
      </c>
      <c r="I4893">
        <v>382.80999999999995</v>
      </c>
    </row>
    <row r="4894" spans="1:9" x14ac:dyDescent="0.2">
      <c r="A4894" t="s">
        <v>4893</v>
      </c>
      <c r="B4894">
        <v>0</v>
      </c>
      <c r="C4894">
        <v>9.8825000000000003</v>
      </c>
      <c r="D4894">
        <v>144.31</v>
      </c>
      <c r="E4894">
        <v>1334.1824999999999</v>
      </c>
      <c r="I4894">
        <v>365.03250000000003</v>
      </c>
    </row>
    <row r="4895" spans="1:9" x14ac:dyDescent="0.2">
      <c r="A4895" t="s">
        <v>4894</v>
      </c>
      <c r="B4895">
        <v>0</v>
      </c>
      <c r="C4895">
        <v>22.372499999999999</v>
      </c>
      <c r="D4895">
        <v>108.01</v>
      </c>
      <c r="E4895">
        <v>1218.7750000000001</v>
      </c>
      <c r="I4895">
        <v>377.71249999999998</v>
      </c>
    </row>
    <row r="4896" spans="1:9" x14ac:dyDescent="0.2">
      <c r="A4896" t="s">
        <v>4895</v>
      </c>
      <c r="B4896">
        <v>0</v>
      </c>
      <c r="C4896">
        <v>18.68</v>
      </c>
      <c r="D4896">
        <v>98.08</v>
      </c>
      <c r="E4896">
        <v>1121.2474999999999</v>
      </c>
      <c r="I4896">
        <v>349.08</v>
      </c>
    </row>
    <row r="4897" spans="1:9" x14ac:dyDescent="0.2">
      <c r="A4897" t="s">
        <v>4896</v>
      </c>
      <c r="B4897">
        <v>0</v>
      </c>
      <c r="C4897">
        <v>22.505000000000003</v>
      </c>
      <c r="D4897">
        <v>95.7</v>
      </c>
      <c r="E4897">
        <v>1065.7224999999999</v>
      </c>
      <c r="I4897">
        <v>164.07249999999999</v>
      </c>
    </row>
    <row r="4898" spans="1:9" x14ac:dyDescent="0.2">
      <c r="A4898" t="s">
        <v>4897</v>
      </c>
      <c r="B4898">
        <v>0</v>
      </c>
      <c r="C4898">
        <v>28.787500000000001</v>
      </c>
      <c r="D4898">
        <v>43.28</v>
      </c>
      <c r="E4898">
        <v>1029.2974999999999</v>
      </c>
      <c r="I4898">
        <v>171.6</v>
      </c>
    </row>
    <row r="4899" spans="1:9" x14ac:dyDescent="0.2">
      <c r="A4899" t="s">
        <v>4898</v>
      </c>
      <c r="B4899">
        <v>0</v>
      </c>
      <c r="C4899">
        <v>35.479999999999997</v>
      </c>
      <c r="D4899">
        <v>54.43</v>
      </c>
      <c r="E4899">
        <v>1016.4025</v>
      </c>
      <c r="I4899">
        <v>177.39500000000001</v>
      </c>
    </row>
    <row r="4900" spans="1:9" x14ac:dyDescent="0.2">
      <c r="A4900" t="s">
        <v>4899</v>
      </c>
      <c r="B4900">
        <v>4.4325000000000001</v>
      </c>
      <c r="C4900">
        <v>37.3675</v>
      </c>
      <c r="D4900">
        <v>53.94</v>
      </c>
      <c r="E4900">
        <v>1018.335</v>
      </c>
      <c r="I4900">
        <v>184.99</v>
      </c>
    </row>
    <row r="4901" spans="1:9" x14ac:dyDescent="0.2">
      <c r="A4901" t="s">
        <v>4900</v>
      </c>
      <c r="B4901">
        <v>35.144999999999996</v>
      </c>
      <c r="C4901">
        <v>47.967500000000001</v>
      </c>
      <c r="D4901">
        <v>88.32</v>
      </c>
      <c r="E4901">
        <v>1057.8300000000002</v>
      </c>
      <c r="I4901">
        <v>223.92000000000002</v>
      </c>
    </row>
    <row r="4902" spans="1:9" x14ac:dyDescent="0.2">
      <c r="A4902" t="s">
        <v>4901</v>
      </c>
      <c r="B4902">
        <v>122.36999999999999</v>
      </c>
      <c r="C4902">
        <v>61.295000000000002</v>
      </c>
      <c r="D4902">
        <v>95.26</v>
      </c>
      <c r="E4902">
        <v>1210.875</v>
      </c>
      <c r="I4902">
        <v>326.16249999999997</v>
      </c>
    </row>
    <row r="4903" spans="1:9" x14ac:dyDescent="0.2">
      <c r="A4903" t="s">
        <v>4902</v>
      </c>
      <c r="B4903">
        <v>265.27499999999998</v>
      </c>
      <c r="C4903">
        <v>39.495000000000005</v>
      </c>
      <c r="D4903">
        <v>42.14</v>
      </c>
      <c r="E4903">
        <v>1310.3375000000001</v>
      </c>
      <c r="I4903">
        <v>605.26249999999993</v>
      </c>
    </row>
    <row r="4904" spans="1:9" x14ac:dyDescent="0.2">
      <c r="A4904" t="s">
        <v>4903</v>
      </c>
      <c r="B4904">
        <v>480.45249999999999</v>
      </c>
      <c r="C4904">
        <v>3.35</v>
      </c>
      <c r="D4904">
        <v>88.7</v>
      </c>
      <c r="E4904">
        <v>1329.7874999999999</v>
      </c>
      <c r="I4904">
        <v>784.65250000000003</v>
      </c>
    </row>
    <row r="4905" spans="1:9" x14ac:dyDescent="0.2">
      <c r="A4905" t="s">
        <v>4904</v>
      </c>
      <c r="B4905">
        <v>653.88000000000011</v>
      </c>
      <c r="C4905">
        <v>2.2075</v>
      </c>
      <c r="D4905">
        <v>87.11</v>
      </c>
      <c r="E4905">
        <v>1372.8449999999998</v>
      </c>
      <c r="I4905">
        <v>972.05</v>
      </c>
    </row>
    <row r="4906" spans="1:9" x14ac:dyDescent="0.2">
      <c r="A4906" t="s">
        <v>4905</v>
      </c>
      <c r="B4906">
        <v>763.7924999999999</v>
      </c>
      <c r="C4906">
        <v>18.002499999999998</v>
      </c>
      <c r="D4906">
        <v>55.66</v>
      </c>
      <c r="E4906">
        <v>1376.7175000000002</v>
      </c>
      <c r="I4906">
        <v>922.53499999999985</v>
      </c>
    </row>
    <row r="4907" spans="1:9" x14ac:dyDescent="0.2">
      <c r="A4907" t="s">
        <v>4906</v>
      </c>
      <c r="B4907">
        <v>839.31750000000011</v>
      </c>
      <c r="C4907">
        <v>33.932500000000005</v>
      </c>
      <c r="D4907">
        <v>53.95</v>
      </c>
      <c r="E4907">
        <v>1315.05</v>
      </c>
      <c r="I4907">
        <v>1017.3275000000001</v>
      </c>
    </row>
    <row r="4908" spans="1:9" x14ac:dyDescent="0.2">
      <c r="A4908" t="s">
        <v>4907</v>
      </c>
      <c r="B4908">
        <v>880.65499999999997</v>
      </c>
      <c r="C4908">
        <v>43.660000000000004</v>
      </c>
      <c r="D4908">
        <v>51.81</v>
      </c>
      <c r="E4908">
        <v>1391.615</v>
      </c>
      <c r="I4908">
        <v>1065.5725</v>
      </c>
    </row>
    <row r="4909" spans="1:9" x14ac:dyDescent="0.2">
      <c r="A4909" t="s">
        <v>4908</v>
      </c>
      <c r="B4909">
        <v>843.60749999999996</v>
      </c>
      <c r="C4909">
        <v>43.46</v>
      </c>
      <c r="D4909">
        <v>46.76</v>
      </c>
      <c r="E4909">
        <v>1411.1800000000003</v>
      </c>
      <c r="I4909">
        <v>1023.8325</v>
      </c>
    </row>
    <row r="4910" spans="1:9" x14ac:dyDescent="0.2">
      <c r="A4910" t="s">
        <v>4909</v>
      </c>
      <c r="B4910">
        <v>780.87250000000006</v>
      </c>
      <c r="C4910">
        <v>39.142499999999998</v>
      </c>
      <c r="D4910">
        <v>46.23</v>
      </c>
      <c r="E4910">
        <v>1390.3875</v>
      </c>
      <c r="I4910">
        <v>954.28500000000008</v>
      </c>
    </row>
    <row r="4911" spans="1:9" x14ac:dyDescent="0.2">
      <c r="A4911" t="s">
        <v>4910</v>
      </c>
      <c r="B4911">
        <v>656.65249999999992</v>
      </c>
      <c r="C4911">
        <v>37.475000000000001</v>
      </c>
      <c r="D4911">
        <v>54.43</v>
      </c>
      <c r="E4911">
        <v>1300.76</v>
      </c>
      <c r="I4911">
        <v>832.09249999999986</v>
      </c>
    </row>
    <row r="4912" spans="1:9" x14ac:dyDescent="0.2">
      <c r="A4912" t="s">
        <v>4911</v>
      </c>
      <c r="B4912">
        <v>542.43499999999995</v>
      </c>
      <c r="C4912">
        <v>35.71</v>
      </c>
      <c r="D4912">
        <v>70.44</v>
      </c>
      <c r="E4912">
        <v>1216.0675000000001</v>
      </c>
      <c r="I4912">
        <v>717.83999999999992</v>
      </c>
    </row>
    <row r="4913" spans="1:9" x14ac:dyDescent="0.2">
      <c r="A4913" t="s">
        <v>4912</v>
      </c>
      <c r="B4913">
        <v>404.14250000000004</v>
      </c>
      <c r="C4913">
        <v>34.002499999999998</v>
      </c>
      <c r="D4913">
        <v>83.76</v>
      </c>
      <c r="E4913">
        <v>1347.3925000000002</v>
      </c>
      <c r="I4913">
        <v>595.29500000000007</v>
      </c>
    </row>
    <row r="4914" spans="1:9" x14ac:dyDescent="0.2">
      <c r="A4914" t="s">
        <v>4913</v>
      </c>
      <c r="B4914">
        <v>282.255</v>
      </c>
      <c r="C4914">
        <v>44.287499999999994</v>
      </c>
      <c r="D4914">
        <v>90.11</v>
      </c>
      <c r="E4914">
        <v>1317.9075</v>
      </c>
      <c r="I4914">
        <v>641.21</v>
      </c>
    </row>
    <row r="4915" spans="1:9" x14ac:dyDescent="0.2">
      <c r="A4915" t="s">
        <v>4914</v>
      </c>
      <c r="B4915">
        <v>132.15750000000003</v>
      </c>
      <c r="C4915">
        <v>55.934999999999995</v>
      </c>
      <c r="D4915">
        <v>132.81</v>
      </c>
      <c r="E4915">
        <v>1316.6150000000002</v>
      </c>
      <c r="I4915">
        <v>543.53</v>
      </c>
    </row>
    <row r="4916" spans="1:9" x14ac:dyDescent="0.2">
      <c r="A4916" t="s">
        <v>4915</v>
      </c>
      <c r="B4916">
        <v>48.157499999999999</v>
      </c>
      <c r="C4916">
        <v>50.222500000000004</v>
      </c>
      <c r="D4916">
        <v>143.9</v>
      </c>
      <c r="E4916">
        <v>1346.09</v>
      </c>
      <c r="I4916">
        <v>453.02749999999997</v>
      </c>
    </row>
    <row r="4917" spans="1:9" x14ac:dyDescent="0.2">
      <c r="A4917" t="s">
        <v>4916</v>
      </c>
      <c r="B4917">
        <v>2.71</v>
      </c>
      <c r="C4917">
        <v>52.827500000000001</v>
      </c>
      <c r="D4917">
        <v>190</v>
      </c>
      <c r="E4917">
        <v>1370.52</v>
      </c>
      <c r="I4917">
        <v>383.70749999999992</v>
      </c>
    </row>
    <row r="4918" spans="1:9" x14ac:dyDescent="0.2">
      <c r="A4918" t="s">
        <v>4917</v>
      </c>
      <c r="B4918">
        <v>0</v>
      </c>
      <c r="C4918">
        <v>63.717500000000001</v>
      </c>
      <c r="D4918">
        <v>143.9</v>
      </c>
      <c r="E4918">
        <v>1342.0725</v>
      </c>
      <c r="I4918">
        <v>402.29499999999996</v>
      </c>
    </row>
    <row r="4919" spans="1:9" x14ac:dyDescent="0.2">
      <c r="A4919" t="s">
        <v>4918</v>
      </c>
      <c r="B4919">
        <v>0</v>
      </c>
      <c r="C4919">
        <v>70.587500000000006</v>
      </c>
      <c r="D4919">
        <v>115.93</v>
      </c>
      <c r="E4919">
        <v>1225.22</v>
      </c>
      <c r="I4919">
        <v>421.84749999999997</v>
      </c>
    </row>
    <row r="4920" spans="1:9" x14ac:dyDescent="0.2">
      <c r="A4920" t="s">
        <v>4919</v>
      </c>
      <c r="B4920">
        <v>0</v>
      </c>
      <c r="C4920">
        <v>57.385000000000005</v>
      </c>
      <c r="D4920">
        <v>106.32</v>
      </c>
      <c r="E4920">
        <v>1127.8875</v>
      </c>
      <c r="I4920">
        <v>416.72250000000003</v>
      </c>
    </row>
    <row r="4921" spans="1:9" x14ac:dyDescent="0.2">
      <c r="A4921" t="s">
        <v>4920</v>
      </c>
      <c r="B4921">
        <v>0</v>
      </c>
      <c r="C4921">
        <v>45.745000000000005</v>
      </c>
      <c r="D4921">
        <v>53.23</v>
      </c>
      <c r="E4921">
        <v>1077.4675</v>
      </c>
      <c r="I4921">
        <v>193.20749999999998</v>
      </c>
    </row>
    <row r="4922" spans="1:9" x14ac:dyDescent="0.2">
      <c r="A4922" t="s">
        <v>4921</v>
      </c>
      <c r="B4922">
        <v>0</v>
      </c>
      <c r="C4922">
        <v>30.267499999999998</v>
      </c>
      <c r="D4922">
        <v>44.6</v>
      </c>
      <c r="E4922">
        <v>1047.115</v>
      </c>
      <c r="I4922">
        <v>170.42000000000002</v>
      </c>
    </row>
    <row r="4923" spans="1:9" x14ac:dyDescent="0.2">
      <c r="A4923" t="s">
        <v>4922</v>
      </c>
      <c r="B4923">
        <v>0</v>
      </c>
      <c r="C4923">
        <v>13.03</v>
      </c>
      <c r="D4923">
        <v>10.119999999999999</v>
      </c>
      <c r="E4923">
        <v>1031.4650000000001</v>
      </c>
      <c r="I4923">
        <v>153.315</v>
      </c>
    </row>
    <row r="4924" spans="1:9" x14ac:dyDescent="0.2">
      <c r="A4924" t="s">
        <v>4923</v>
      </c>
      <c r="B4924">
        <v>3.0100000000000002</v>
      </c>
      <c r="C4924">
        <v>11.33</v>
      </c>
      <c r="D4924">
        <v>9.85</v>
      </c>
      <c r="E4924">
        <v>1036.4725000000001</v>
      </c>
      <c r="I4924">
        <v>167.22750000000002</v>
      </c>
    </row>
    <row r="4925" spans="1:9" x14ac:dyDescent="0.2">
      <c r="A4925" t="s">
        <v>4924</v>
      </c>
      <c r="B4925">
        <v>30.182500000000001</v>
      </c>
      <c r="C4925">
        <v>11.2775</v>
      </c>
      <c r="D4925">
        <v>9.99</v>
      </c>
      <c r="E4925">
        <v>1083.0325</v>
      </c>
      <c r="I4925">
        <v>189.55250000000001</v>
      </c>
    </row>
    <row r="4926" spans="1:9" x14ac:dyDescent="0.2">
      <c r="A4926" t="s">
        <v>4925</v>
      </c>
      <c r="B4926">
        <v>118.0125</v>
      </c>
      <c r="C4926">
        <v>9.6275000000000013</v>
      </c>
      <c r="D4926">
        <v>101.92</v>
      </c>
      <c r="E4926">
        <v>1236.0675000000001</v>
      </c>
      <c r="I4926">
        <v>275.79000000000002</v>
      </c>
    </row>
    <row r="4927" spans="1:9" x14ac:dyDescent="0.2">
      <c r="A4927" t="s">
        <v>4926</v>
      </c>
      <c r="B4927">
        <v>273.78750000000002</v>
      </c>
      <c r="C4927">
        <v>7.6949999999999994</v>
      </c>
      <c r="D4927">
        <v>111.87</v>
      </c>
      <c r="E4927">
        <v>1376.15</v>
      </c>
      <c r="I4927">
        <v>425.53000000000003</v>
      </c>
    </row>
    <row r="4928" spans="1:9" x14ac:dyDescent="0.2">
      <c r="A4928" t="s">
        <v>4927</v>
      </c>
      <c r="B4928">
        <v>471.38750000000005</v>
      </c>
      <c r="C4928">
        <v>5.7200000000000006</v>
      </c>
      <c r="D4928">
        <v>53.07</v>
      </c>
      <c r="E4928">
        <v>1493.9025000000001</v>
      </c>
      <c r="I4928">
        <v>618.05000000000007</v>
      </c>
    </row>
    <row r="4929" spans="1:9" x14ac:dyDescent="0.2">
      <c r="A4929" t="s">
        <v>4928</v>
      </c>
      <c r="B4929">
        <v>649.97749999999996</v>
      </c>
      <c r="C4929">
        <v>5.9524999999999997</v>
      </c>
      <c r="D4929">
        <v>42.77</v>
      </c>
      <c r="E4929">
        <v>1523.0650000000001</v>
      </c>
      <c r="I4929">
        <v>809.69500000000005</v>
      </c>
    </row>
    <row r="4930" spans="1:9" x14ac:dyDescent="0.2">
      <c r="A4930" t="s">
        <v>4929</v>
      </c>
      <c r="B4930">
        <v>761.6099999999999</v>
      </c>
      <c r="C4930">
        <v>5.6625000000000005</v>
      </c>
      <c r="D4930">
        <v>47.29</v>
      </c>
      <c r="E4930">
        <v>1494.0324999999998</v>
      </c>
      <c r="I4930">
        <v>920.78749999999991</v>
      </c>
    </row>
    <row r="4931" spans="1:9" x14ac:dyDescent="0.2">
      <c r="A4931" t="s">
        <v>4930</v>
      </c>
      <c r="B4931">
        <v>824.66000000000008</v>
      </c>
      <c r="C4931">
        <v>8.3224999999999998</v>
      </c>
      <c r="D4931">
        <v>44.08</v>
      </c>
      <c r="E4931">
        <v>1382.21</v>
      </c>
      <c r="I4931">
        <v>975.87750000000017</v>
      </c>
    </row>
    <row r="4932" spans="1:9" x14ac:dyDescent="0.2">
      <c r="A4932" t="s">
        <v>4931</v>
      </c>
      <c r="B4932">
        <v>878.99749999999995</v>
      </c>
      <c r="C4932">
        <v>11.7225</v>
      </c>
      <c r="D4932">
        <v>53.04</v>
      </c>
      <c r="E4932">
        <v>1273.0250000000001</v>
      </c>
      <c r="I4932">
        <v>1034.8225</v>
      </c>
    </row>
    <row r="4933" spans="1:9" x14ac:dyDescent="0.2">
      <c r="A4933" t="s">
        <v>4932</v>
      </c>
      <c r="B4933">
        <v>809.72</v>
      </c>
      <c r="C4933">
        <v>24.939999999999998</v>
      </c>
      <c r="D4933">
        <v>48.29</v>
      </c>
      <c r="E4933">
        <v>1171.9549999999999</v>
      </c>
      <c r="I4933">
        <v>980.57500000000005</v>
      </c>
    </row>
    <row r="4934" spans="1:9" x14ac:dyDescent="0.2">
      <c r="A4934" t="s">
        <v>4933</v>
      </c>
      <c r="B4934">
        <v>807.505</v>
      </c>
      <c r="C4934">
        <v>30.192500000000003</v>
      </c>
      <c r="D4934">
        <v>33.119999999999997</v>
      </c>
      <c r="E4934">
        <v>1051.1575</v>
      </c>
      <c r="I4934">
        <v>981.13749999999993</v>
      </c>
    </row>
    <row r="4935" spans="1:9" x14ac:dyDescent="0.2">
      <c r="A4935" t="s">
        <v>4934</v>
      </c>
      <c r="B4935">
        <v>747.2</v>
      </c>
      <c r="C4935">
        <v>44.5625</v>
      </c>
      <c r="D4935">
        <v>57.9</v>
      </c>
      <c r="E4935">
        <v>1041.4525000000001</v>
      </c>
      <c r="I4935">
        <v>939.10250000000008</v>
      </c>
    </row>
    <row r="4936" spans="1:9" x14ac:dyDescent="0.2">
      <c r="A4936" t="s">
        <v>4935</v>
      </c>
      <c r="B4936">
        <v>549.93999999999994</v>
      </c>
      <c r="C4936">
        <v>87.454999999999998</v>
      </c>
      <c r="D4936">
        <v>56.86</v>
      </c>
      <c r="E4936">
        <v>1037.49</v>
      </c>
      <c r="I4936">
        <v>787.75249999999994</v>
      </c>
    </row>
    <row r="4937" spans="1:9" x14ac:dyDescent="0.2">
      <c r="A4937" t="s">
        <v>4936</v>
      </c>
      <c r="B4937">
        <v>457.64750000000004</v>
      </c>
      <c r="C4937">
        <v>132.0325</v>
      </c>
      <c r="D4937">
        <v>57.66</v>
      </c>
      <c r="E4937">
        <v>1097.8375000000001</v>
      </c>
      <c r="I4937">
        <v>737.5</v>
      </c>
    </row>
    <row r="4938" spans="1:9" x14ac:dyDescent="0.2">
      <c r="A4938" t="s">
        <v>4937</v>
      </c>
      <c r="B4938">
        <v>278.33499999999998</v>
      </c>
      <c r="C4938">
        <v>127.7625</v>
      </c>
      <c r="D4938">
        <v>63.26</v>
      </c>
      <c r="E4938">
        <v>1208.9775</v>
      </c>
      <c r="I4938">
        <v>545.13</v>
      </c>
    </row>
    <row r="4939" spans="1:9" x14ac:dyDescent="0.2">
      <c r="A4939" t="s">
        <v>4938</v>
      </c>
      <c r="B4939">
        <v>142.42749999999998</v>
      </c>
      <c r="C4939">
        <v>112.72750000000001</v>
      </c>
      <c r="D4939">
        <v>63.09</v>
      </c>
      <c r="E4939">
        <v>1279.1300000000001</v>
      </c>
      <c r="I4939">
        <v>399.22250000000003</v>
      </c>
    </row>
    <row r="4940" spans="1:9" x14ac:dyDescent="0.2">
      <c r="A4940" t="s">
        <v>4939</v>
      </c>
      <c r="B4940">
        <v>48.102499999999999</v>
      </c>
      <c r="C4940">
        <v>97.412500000000009</v>
      </c>
      <c r="D4940">
        <v>123.81</v>
      </c>
      <c r="E4940">
        <v>1315.0025000000001</v>
      </c>
      <c r="I4940">
        <v>493.44000000000011</v>
      </c>
    </row>
    <row r="4941" spans="1:9" x14ac:dyDescent="0.2">
      <c r="A4941" t="s">
        <v>4940</v>
      </c>
      <c r="B4941">
        <v>1.5024999999999999</v>
      </c>
      <c r="C4941">
        <v>109.91500000000001</v>
      </c>
      <c r="D4941">
        <v>198.52</v>
      </c>
      <c r="E4941">
        <v>1323.4675</v>
      </c>
      <c r="I4941">
        <v>425.27500000000003</v>
      </c>
    </row>
    <row r="4942" spans="1:9" x14ac:dyDescent="0.2">
      <c r="A4942" t="s">
        <v>4941</v>
      </c>
      <c r="B4942">
        <v>0</v>
      </c>
      <c r="C4942">
        <v>81.139999999999986</v>
      </c>
      <c r="D4942">
        <v>143.61000000000001</v>
      </c>
      <c r="E4942">
        <v>1311.3449999999998</v>
      </c>
      <c r="I4942">
        <v>403.14500000000004</v>
      </c>
    </row>
    <row r="4943" spans="1:9" x14ac:dyDescent="0.2">
      <c r="A4943" t="s">
        <v>4942</v>
      </c>
      <c r="B4943">
        <v>0</v>
      </c>
      <c r="C4943">
        <v>69.042500000000004</v>
      </c>
      <c r="D4943">
        <v>60</v>
      </c>
      <c r="E4943">
        <v>1212.3875</v>
      </c>
      <c r="I4943">
        <v>398.2525</v>
      </c>
    </row>
    <row r="4944" spans="1:9" x14ac:dyDescent="0.2">
      <c r="A4944" t="s">
        <v>4943</v>
      </c>
      <c r="B4944">
        <v>0</v>
      </c>
      <c r="C4944">
        <v>96.112499999999997</v>
      </c>
      <c r="D4944">
        <v>58.94</v>
      </c>
      <c r="E4944">
        <v>1119.9324999999999</v>
      </c>
      <c r="I4944">
        <v>239.63749999999999</v>
      </c>
    </row>
    <row r="4945" spans="1:9" x14ac:dyDescent="0.2">
      <c r="A4945" t="s">
        <v>4944</v>
      </c>
      <c r="B4945">
        <v>0</v>
      </c>
      <c r="C4945">
        <v>100.42</v>
      </c>
      <c r="D4945">
        <v>64.22</v>
      </c>
      <c r="E4945">
        <v>1061.0724999999998</v>
      </c>
      <c r="I4945">
        <v>245.98000000000002</v>
      </c>
    </row>
    <row r="4946" spans="1:9" x14ac:dyDescent="0.2">
      <c r="A4946" t="s">
        <v>4945</v>
      </c>
      <c r="B4946">
        <v>0</v>
      </c>
      <c r="C4946">
        <v>113.30499999999999</v>
      </c>
      <c r="D4946">
        <v>63.89</v>
      </c>
      <c r="E4946">
        <v>1021.2125</v>
      </c>
      <c r="I4946">
        <v>257.1825</v>
      </c>
    </row>
    <row r="4947" spans="1:9" x14ac:dyDescent="0.2">
      <c r="A4947" t="s">
        <v>4946</v>
      </c>
      <c r="B4947">
        <v>0</v>
      </c>
      <c r="C4947">
        <v>109.92</v>
      </c>
      <c r="D4947">
        <v>60.4</v>
      </c>
      <c r="E4947">
        <v>1000.52</v>
      </c>
      <c r="I4947">
        <v>253.58999999999997</v>
      </c>
    </row>
    <row r="4948" spans="1:9" x14ac:dyDescent="0.2">
      <c r="A4948" t="s">
        <v>4947</v>
      </c>
      <c r="B4948">
        <v>3.2324999999999999</v>
      </c>
      <c r="C4948">
        <v>80.989999999999995</v>
      </c>
      <c r="D4948">
        <v>15.59</v>
      </c>
      <c r="E4948">
        <v>997.41</v>
      </c>
      <c r="I4948">
        <v>224.66750000000002</v>
      </c>
    </row>
    <row r="4949" spans="1:9" x14ac:dyDescent="0.2">
      <c r="A4949" t="s">
        <v>4948</v>
      </c>
      <c r="B4949">
        <v>26.695</v>
      </c>
      <c r="C4949">
        <v>54.767500000000005</v>
      </c>
      <c r="D4949">
        <v>14.83</v>
      </c>
      <c r="E4949">
        <v>1013.0424999999999</v>
      </c>
      <c r="I4949">
        <v>221.51500000000001</v>
      </c>
    </row>
    <row r="4950" spans="1:9" x14ac:dyDescent="0.2">
      <c r="A4950" t="s">
        <v>4949</v>
      </c>
      <c r="B4950">
        <v>109.375</v>
      </c>
      <c r="C4950">
        <v>23.914999999999999</v>
      </c>
      <c r="D4950">
        <v>14.09</v>
      </c>
      <c r="E4950">
        <v>1075.0725</v>
      </c>
      <c r="I4950">
        <v>272.57749999999999</v>
      </c>
    </row>
    <row r="4951" spans="1:9" x14ac:dyDescent="0.2">
      <c r="A4951" t="s">
        <v>4950</v>
      </c>
      <c r="B4951">
        <v>247.26</v>
      </c>
      <c r="C4951">
        <v>20.18</v>
      </c>
      <c r="D4951">
        <v>60.51</v>
      </c>
      <c r="E4951">
        <v>1149.5625</v>
      </c>
      <c r="I4951">
        <v>406.59749999999997</v>
      </c>
    </row>
    <row r="4952" spans="1:9" x14ac:dyDescent="0.2">
      <c r="A4952" t="s">
        <v>4951</v>
      </c>
      <c r="B4952">
        <v>406.47499999999997</v>
      </c>
      <c r="C4952">
        <v>15.265000000000001</v>
      </c>
      <c r="D4952">
        <v>49.72</v>
      </c>
      <c r="E4952">
        <v>1225.9375</v>
      </c>
      <c r="I4952">
        <v>564.87749999999994</v>
      </c>
    </row>
    <row r="4953" spans="1:9" x14ac:dyDescent="0.2">
      <c r="A4953" t="s">
        <v>4952</v>
      </c>
      <c r="B4953">
        <v>590.02499999999998</v>
      </c>
      <c r="C4953">
        <v>4.7600000000000007</v>
      </c>
      <c r="D4953">
        <v>39.119999999999997</v>
      </c>
      <c r="E4953">
        <v>1276.0925</v>
      </c>
      <c r="I4953">
        <v>740.18999999999994</v>
      </c>
    </row>
    <row r="4954" spans="1:9" x14ac:dyDescent="0.2">
      <c r="A4954" t="s">
        <v>4953</v>
      </c>
      <c r="B4954">
        <v>730.47249999999997</v>
      </c>
      <c r="C4954">
        <v>7.875</v>
      </c>
      <c r="D4954">
        <v>37.86</v>
      </c>
      <c r="E4954">
        <v>1234.71</v>
      </c>
      <c r="I4954">
        <v>884.58749999999998</v>
      </c>
    </row>
    <row r="4955" spans="1:9" x14ac:dyDescent="0.2">
      <c r="A4955" t="s">
        <v>4954</v>
      </c>
      <c r="B4955">
        <v>826.49750000000006</v>
      </c>
      <c r="C4955">
        <v>11.615</v>
      </c>
      <c r="D4955">
        <v>34.1</v>
      </c>
      <c r="E4955">
        <v>1094.9649999999999</v>
      </c>
      <c r="I4955">
        <v>984.93500000000006</v>
      </c>
    </row>
    <row r="4956" spans="1:9" x14ac:dyDescent="0.2">
      <c r="A4956" t="s">
        <v>4955</v>
      </c>
      <c r="B4956">
        <v>841.66250000000002</v>
      </c>
      <c r="C4956">
        <v>51.33</v>
      </c>
      <c r="D4956">
        <v>30.35</v>
      </c>
      <c r="E4956">
        <v>1021.225</v>
      </c>
      <c r="I4956">
        <v>1035.5899999999999</v>
      </c>
    </row>
    <row r="4957" spans="1:9" x14ac:dyDescent="0.2">
      <c r="A4957" t="s">
        <v>4956</v>
      </c>
      <c r="B4957">
        <v>820.25499999999988</v>
      </c>
      <c r="C4957">
        <v>69.782499999999999</v>
      </c>
      <c r="D4957">
        <v>20.010000000000002</v>
      </c>
      <c r="E4957">
        <v>1114.3025</v>
      </c>
      <c r="I4957">
        <v>1033.29</v>
      </c>
    </row>
    <row r="4958" spans="1:9" x14ac:dyDescent="0.2">
      <c r="A4958" t="s">
        <v>4957</v>
      </c>
      <c r="B4958">
        <v>756.97249999999997</v>
      </c>
      <c r="C4958">
        <v>79.447500000000005</v>
      </c>
      <c r="D4958">
        <v>11.93</v>
      </c>
      <c r="E4958">
        <v>1049.5525</v>
      </c>
      <c r="I4958">
        <v>978.35249999999996</v>
      </c>
    </row>
    <row r="4959" spans="1:9" x14ac:dyDescent="0.2">
      <c r="A4959" t="s">
        <v>4958</v>
      </c>
      <c r="B4959">
        <v>684.39499999999998</v>
      </c>
      <c r="C4959">
        <v>93.232499999999987</v>
      </c>
      <c r="D4959">
        <v>10.85</v>
      </c>
      <c r="E4959">
        <v>989.26499999999999</v>
      </c>
      <c r="I4959">
        <v>920.93249999999989</v>
      </c>
    </row>
    <row r="4960" spans="1:9" x14ac:dyDescent="0.2">
      <c r="A4960" t="s">
        <v>4959</v>
      </c>
      <c r="B4960">
        <v>550.24</v>
      </c>
      <c r="C4960">
        <v>65.78</v>
      </c>
      <c r="D4960">
        <v>15.57</v>
      </c>
      <c r="E4960">
        <v>974.62249999999995</v>
      </c>
      <c r="I4960">
        <v>757.95</v>
      </c>
    </row>
    <row r="4961" spans="1:9" x14ac:dyDescent="0.2">
      <c r="A4961" t="s">
        <v>4960</v>
      </c>
      <c r="B4961">
        <v>467.91750000000002</v>
      </c>
      <c r="C4961">
        <v>104.8325</v>
      </c>
      <c r="D4961">
        <v>21.06</v>
      </c>
      <c r="E4961">
        <v>986.79500000000007</v>
      </c>
      <c r="I4961">
        <v>717.79500000000007</v>
      </c>
    </row>
    <row r="4962" spans="1:9" x14ac:dyDescent="0.2">
      <c r="A4962" t="s">
        <v>4961</v>
      </c>
      <c r="B4962">
        <v>308.86</v>
      </c>
      <c r="C4962">
        <v>126.405</v>
      </c>
      <c r="D4962">
        <v>38.57</v>
      </c>
      <c r="E4962">
        <v>1091.4225000000001</v>
      </c>
      <c r="I4962">
        <v>580.45249999999999</v>
      </c>
    </row>
    <row r="4963" spans="1:9" x14ac:dyDescent="0.2">
      <c r="A4963" t="s">
        <v>4962</v>
      </c>
      <c r="B4963">
        <v>141.995</v>
      </c>
      <c r="C4963">
        <v>163.54000000000002</v>
      </c>
      <c r="D4963">
        <v>54.83</v>
      </c>
      <c r="E4963">
        <v>1157.2024999999999</v>
      </c>
      <c r="I4963">
        <v>449.54750000000001</v>
      </c>
    </row>
    <row r="4964" spans="1:9" x14ac:dyDescent="0.2">
      <c r="A4964" t="s">
        <v>4963</v>
      </c>
      <c r="B4964">
        <v>38.372500000000002</v>
      </c>
      <c r="C4964">
        <v>161.315</v>
      </c>
      <c r="D4964">
        <v>63.45</v>
      </c>
      <c r="E4964">
        <v>1222.7449999999999</v>
      </c>
      <c r="I4964">
        <v>343.60750000000002</v>
      </c>
    </row>
    <row r="4965" spans="1:9" x14ac:dyDescent="0.2">
      <c r="A4965" t="s">
        <v>4964</v>
      </c>
      <c r="B4965">
        <v>0.88249999999999995</v>
      </c>
      <c r="C4965">
        <v>158.88249999999999</v>
      </c>
      <c r="D4965">
        <v>91.01</v>
      </c>
      <c r="E4965">
        <v>1231.9024999999999</v>
      </c>
      <c r="I4965">
        <v>300.91249999999997</v>
      </c>
    </row>
    <row r="4966" spans="1:9" x14ac:dyDescent="0.2">
      <c r="A4966" t="s">
        <v>4965</v>
      </c>
      <c r="B4966">
        <v>0</v>
      </c>
      <c r="C4966">
        <v>135.465</v>
      </c>
      <c r="D4966">
        <v>67.790000000000006</v>
      </c>
      <c r="E4966">
        <v>1232.1225000000002</v>
      </c>
      <c r="I4966">
        <v>276.16499999999996</v>
      </c>
    </row>
    <row r="4967" spans="1:9" x14ac:dyDescent="0.2">
      <c r="A4967" t="s">
        <v>4966</v>
      </c>
      <c r="B4967">
        <v>0</v>
      </c>
      <c r="C4967">
        <v>121.78749999999999</v>
      </c>
      <c r="D4967">
        <v>60.45</v>
      </c>
      <c r="E4967">
        <v>1151.7224999999999</v>
      </c>
      <c r="I4967">
        <v>263.55499999999995</v>
      </c>
    </row>
    <row r="4968" spans="1:9" x14ac:dyDescent="0.2">
      <c r="A4968" t="s">
        <v>4967</v>
      </c>
      <c r="B4968">
        <v>0</v>
      </c>
      <c r="C4968">
        <v>95.974999999999994</v>
      </c>
      <c r="D4968">
        <v>57.32</v>
      </c>
      <c r="E4968">
        <v>1075.125</v>
      </c>
      <c r="I4968">
        <v>237.60999999999999</v>
      </c>
    </row>
    <row r="4969" spans="1:9" x14ac:dyDescent="0.2">
      <c r="A4969" t="s">
        <v>4968</v>
      </c>
      <c r="B4969">
        <v>0</v>
      </c>
      <c r="C4969">
        <v>100.505</v>
      </c>
      <c r="D4969">
        <v>57.1</v>
      </c>
      <c r="E4969">
        <v>1011.1074999999998</v>
      </c>
      <c r="I4969">
        <v>242.98249999999999</v>
      </c>
    </row>
    <row r="4970" spans="1:9" x14ac:dyDescent="0.2">
      <c r="A4970" t="s">
        <v>4969</v>
      </c>
      <c r="B4970">
        <v>0</v>
      </c>
      <c r="C4970">
        <v>123.19749999999999</v>
      </c>
      <c r="D4970">
        <v>56.6</v>
      </c>
      <c r="E4970">
        <v>965.91250000000002</v>
      </c>
      <c r="I4970">
        <v>264.89999999999998</v>
      </c>
    </row>
    <row r="4971" spans="1:9" x14ac:dyDescent="0.2">
      <c r="A4971" t="s">
        <v>4970</v>
      </c>
      <c r="B4971">
        <v>0</v>
      </c>
      <c r="C4971">
        <v>99.252499999999998</v>
      </c>
      <c r="D4971">
        <v>61.18</v>
      </c>
      <c r="E4971">
        <v>959.76250000000005</v>
      </c>
      <c r="I4971">
        <v>246.32</v>
      </c>
    </row>
    <row r="4972" spans="1:9" x14ac:dyDescent="0.2">
      <c r="A4972" t="s">
        <v>4971</v>
      </c>
      <c r="B4972">
        <v>3.0100000000000002</v>
      </c>
      <c r="C4972">
        <v>65.394999999999996</v>
      </c>
      <c r="D4972">
        <v>58.95</v>
      </c>
      <c r="E4972">
        <v>967.31000000000006</v>
      </c>
      <c r="I4972">
        <v>216.51249999999999</v>
      </c>
    </row>
    <row r="4973" spans="1:9" x14ac:dyDescent="0.2">
      <c r="A4973" t="s">
        <v>4972</v>
      </c>
      <c r="B4973">
        <v>27.17</v>
      </c>
      <c r="C4973">
        <v>44.46</v>
      </c>
      <c r="D4973">
        <v>59.27</v>
      </c>
      <c r="E4973">
        <v>975.07249999999999</v>
      </c>
      <c r="I4973">
        <v>219.52250000000001</v>
      </c>
    </row>
    <row r="4974" spans="1:9" x14ac:dyDescent="0.2">
      <c r="A4974" t="s">
        <v>4973</v>
      </c>
      <c r="B4974">
        <v>106.44999999999999</v>
      </c>
      <c r="C4974">
        <v>53.14</v>
      </c>
      <c r="D4974">
        <v>50.01</v>
      </c>
      <c r="E4974">
        <v>1017.145</v>
      </c>
      <c r="I4974">
        <v>301.97249999999997</v>
      </c>
    </row>
    <row r="4975" spans="1:9" x14ac:dyDescent="0.2">
      <c r="A4975" t="s">
        <v>4974</v>
      </c>
      <c r="B4975">
        <v>216.1575</v>
      </c>
      <c r="C4975">
        <v>73.297499999999999</v>
      </c>
      <c r="D4975">
        <v>50.01</v>
      </c>
      <c r="E4975">
        <v>1052.2674999999999</v>
      </c>
      <c r="I4975">
        <v>429.85249999999996</v>
      </c>
    </row>
    <row r="4976" spans="1:9" x14ac:dyDescent="0.2">
      <c r="A4976" t="s">
        <v>4975</v>
      </c>
      <c r="B4976">
        <v>398.32</v>
      </c>
      <c r="C4976">
        <v>24.422499999999999</v>
      </c>
      <c r="D4976">
        <v>54.12</v>
      </c>
      <c r="E4976">
        <v>1098.5049999999999</v>
      </c>
      <c r="I4976">
        <v>567.79250000000002</v>
      </c>
    </row>
    <row r="4977" spans="1:9" x14ac:dyDescent="0.2">
      <c r="A4977" t="s">
        <v>4976</v>
      </c>
      <c r="B4977">
        <v>636.41</v>
      </c>
      <c r="C4977">
        <v>4.5250000000000004</v>
      </c>
      <c r="D4977">
        <v>49.22</v>
      </c>
      <c r="E4977">
        <v>1194.0150000000001</v>
      </c>
      <c r="I4977">
        <v>793.21500000000003</v>
      </c>
    </row>
    <row r="4978" spans="1:9" x14ac:dyDescent="0.2">
      <c r="A4978" t="s">
        <v>4977</v>
      </c>
      <c r="B4978">
        <v>813.0675</v>
      </c>
      <c r="C4978">
        <v>2.0575000000000001</v>
      </c>
      <c r="D4978">
        <v>45.9</v>
      </c>
      <c r="E4978">
        <v>1238.1075000000001</v>
      </c>
      <c r="I4978">
        <v>964.21500000000003</v>
      </c>
    </row>
    <row r="4979" spans="1:9" x14ac:dyDescent="0.2">
      <c r="A4979" t="s">
        <v>4978</v>
      </c>
      <c r="B4979">
        <v>955.14250000000004</v>
      </c>
      <c r="C4979">
        <v>2.63</v>
      </c>
      <c r="D4979">
        <v>37.79</v>
      </c>
      <c r="E4979">
        <v>1252.3449999999998</v>
      </c>
      <c r="I4979">
        <v>1106.0250000000001</v>
      </c>
    </row>
    <row r="4980" spans="1:9" x14ac:dyDescent="0.2">
      <c r="A4980" t="s">
        <v>4979</v>
      </c>
      <c r="B4980">
        <v>1018.7049999999999</v>
      </c>
      <c r="C4980">
        <v>10.172499999999999</v>
      </c>
      <c r="D4980">
        <v>35.72</v>
      </c>
      <c r="E4980">
        <v>1148.6849999999999</v>
      </c>
      <c r="I4980">
        <v>1172.2224999999999</v>
      </c>
    </row>
    <row r="4981" spans="1:9" x14ac:dyDescent="0.2">
      <c r="A4981" t="s">
        <v>4980</v>
      </c>
      <c r="B4981">
        <v>1013.2925</v>
      </c>
      <c r="C4981">
        <v>11.3825</v>
      </c>
      <c r="D4981">
        <v>36.880000000000003</v>
      </c>
      <c r="E4981">
        <v>1012.7099999999999</v>
      </c>
      <c r="I4981">
        <v>1170.4650000000001</v>
      </c>
    </row>
    <row r="4982" spans="1:9" x14ac:dyDescent="0.2">
      <c r="A4982" t="s">
        <v>4981</v>
      </c>
      <c r="B4982">
        <v>866.85</v>
      </c>
      <c r="C4982">
        <v>8.5625</v>
      </c>
      <c r="D4982">
        <v>13.99</v>
      </c>
      <c r="E4982">
        <v>1004.875</v>
      </c>
      <c r="I4982">
        <v>1022.41</v>
      </c>
    </row>
    <row r="4983" spans="1:9" x14ac:dyDescent="0.2">
      <c r="A4983" t="s">
        <v>4982</v>
      </c>
      <c r="B4983">
        <v>736.44500000000005</v>
      </c>
      <c r="C4983">
        <v>11.854999999999999</v>
      </c>
      <c r="D4983">
        <v>8.85</v>
      </c>
      <c r="E4983">
        <v>994.65</v>
      </c>
      <c r="I4983">
        <v>891.55250000000001</v>
      </c>
    </row>
    <row r="4984" spans="1:9" x14ac:dyDescent="0.2">
      <c r="A4984" t="s">
        <v>4983</v>
      </c>
      <c r="B4984">
        <v>597.42500000000007</v>
      </c>
      <c r="C4984">
        <v>17.632499999999997</v>
      </c>
      <c r="D4984">
        <v>16.77</v>
      </c>
      <c r="E4984">
        <v>978.16750000000002</v>
      </c>
      <c r="I4984">
        <v>759.59250000000009</v>
      </c>
    </row>
    <row r="4985" spans="1:9" x14ac:dyDescent="0.2">
      <c r="A4985" t="s">
        <v>4984</v>
      </c>
      <c r="B4985">
        <v>487.77000000000004</v>
      </c>
      <c r="C4985">
        <v>12.547499999999999</v>
      </c>
      <c r="D4985">
        <v>42.18</v>
      </c>
      <c r="E4985">
        <v>1040.7</v>
      </c>
      <c r="I4985">
        <v>644.77250000000004</v>
      </c>
    </row>
    <row r="4986" spans="1:9" x14ac:dyDescent="0.2">
      <c r="A4986" t="s">
        <v>4985</v>
      </c>
      <c r="B4986">
        <v>303.51</v>
      </c>
      <c r="C4986">
        <v>11.74</v>
      </c>
      <c r="D4986">
        <v>61.5</v>
      </c>
      <c r="E4986">
        <v>1131.54</v>
      </c>
      <c r="I4986">
        <v>464.45749999999998</v>
      </c>
    </row>
    <row r="4987" spans="1:9" x14ac:dyDescent="0.2">
      <c r="A4987" t="s">
        <v>4986</v>
      </c>
      <c r="B4987">
        <v>143.39000000000001</v>
      </c>
      <c r="C4987">
        <v>17.59</v>
      </c>
      <c r="D4987">
        <v>64.290000000000006</v>
      </c>
      <c r="E4987">
        <v>1244.355</v>
      </c>
      <c r="I4987">
        <v>309.33499999999998</v>
      </c>
    </row>
    <row r="4988" spans="1:9" x14ac:dyDescent="0.2">
      <c r="A4988" t="s">
        <v>4987</v>
      </c>
      <c r="B4988">
        <v>45.675000000000004</v>
      </c>
      <c r="C4988">
        <v>36.347499999999997</v>
      </c>
      <c r="D4988">
        <v>106.65</v>
      </c>
      <c r="E4988">
        <v>1297.2049999999999</v>
      </c>
      <c r="I4988">
        <v>234.95000000000002</v>
      </c>
    </row>
    <row r="4989" spans="1:9" x14ac:dyDescent="0.2">
      <c r="A4989" t="s">
        <v>4988</v>
      </c>
      <c r="B4989">
        <v>1.875</v>
      </c>
      <c r="C4989">
        <v>86.122500000000002</v>
      </c>
      <c r="D4989">
        <v>129.97</v>
      </c>
      <c r="E4989">
        <v>1327.7575000000002</v>
      </c>
      <c r="I4989">
        <v>444.75</v>
      </c>
    </row>
    <row r="4990" spans="1:9" x14ac:dyDescent="0.2">
      <c r="A4990" t="s">
        <v>4989</v>
      </c>
      <c r="B4990">
        <v>0</v>
      </c>
      <c r="C4990">
        <v>138.9375</v>
      </c>
      <c r="D4990">
        <v>136.84</v>
      </c>
      <c r="E4990">
        <v>1302.6125</v>
      </c>
      <c r="I4990">
        <v>495.93499999999995</v>
      </c>
    </row>
    <row r="4991" spans="1:9" x14ac:dyDescent="0.2">
      <c r="A4991" t="s">
        <v>4990</v>
      </c>
      <c r="B4991">
        <v>0</v>
      </c>
      <c r="C4991">
        <v>183.1875</v>
      </c>
      <c r="D4991">
        <v>75.12</v>
      </c>
      <c r="E4991">
        <v>1197.25</v>
      </c>
      <c r="I4991">
        <v>324.58249999999998</v>
      </c>
    </row>
    <row r="4992" spans="1:9" x14ac:dyDescent="0.2">
      <c r="A4992" t="s">
        <v>4991</v>
      </c>
      <c r="B4992">
        <v>0</v>
      </c>
      <c r="C4992">
        <v>218.48499999999999</v>
      </c>
      <c r="D4992">
        <v>69.63</v>
      </c>
      <c r="E4992">
        <v>1088.2825</v>
      </c>
      <c r="I4992">
        <v>363.96500000000003</v>
      </c>
    </row>
    <row r="4993" spans="1:9" x14ac:dyDescent="0.2">
      <c r="A4993" t="s">
        <v>4992</v>
      </c>
      <c r="B4993">
        <v>0</v>
      </c>
      <c r="C4993">
        <v>220.02500000000001</v>
      </c>
      <c r="D4993">
        <v>72.510000000000005</v>
      </c>
      <c r="E4993">
        <v>1019.7649999999999</v>
      </c>
      <c r="I4993">
        <v>368.125</v>
      </c>
    </row>
    <row r="4994" spans="1:9" x14ac:dyDescent="0.2">
      <c r="A4994" t="s">
        <v>4993</v>
      </c>
      <c r="B4994">
        <v>0</v>
      </c>
      <c r="C4994">
        <v>228.54000000000002</v>
      </c>
      <c r="D4994">
        <v>68.11</v>
      </c>
      <c r="E4994">
        <v>993.08499999999992</v>
      </c>
      <c r="I4994">
        <v>373.32000000000005</v>
      </c>
    </row>
    <row r="4995" spans="1:9" x14ac:dyDescent="0.2">
      <c r="A4995" t="s">
        <v>4994</v>
      </c>
      <c r="B4995">
        <v>0</v>
      </c>
      <c r="C4995">
        <v>227.21249999999998</v>
      </c>
      <c r="D4995">
        <v>65.06</v>
      </c>
      <c r="E4995">
        <v>971.04250000000002</v>
      </c>
      <c r="I4995">
        <v>370.06499999999994</v>
      </c>
    </row>
    <row r="4996" spans="1:9" x14ac:dyDescent="0.2">
      <c r="A4996" t="s">
        <v>4995</v>
      </c>
      <c r="B4996">
        <v>1.355</v>
      </c>
      <c r="C4996">
        <v>287.89999999999998</v>
      </c>
      <c r="D4996">
        <v>60.13</v>
      </c>
      <c r="E4996">
        <v>967.31499999999994</v>
      </c>
      <c r="I4996">
        <v>431.65</v>
      </c>
    </row>
    <row r="4997" spans="1:9" x14ac:dyDescent="0.2">
      <c r="A4997" t="s">
        <v>4996</v>
      </c>
      <c r="B4997">
        <v>10.649999999999999</v>
      </c>
      <c r="C4997">
        <v>263.21250000000003</v>
      </c>
      <c r="D4997">
        <v>61.43</v>
      </c>
      <c r="E4997">
        <v>1002.1375</v>
      </c>
      <c r="I4997">
        <v>416.42250000000001</v>
      </c>
    </row>
    <row r="4998" spans="1:9" x14ac:dyDescent="0.2">
      <c r="A4998" t="s">
        <v>4997</v>
      </c>
      <c r="B4998">
        <v>44.174999999999997</v>
      </c>
      <c r="C4998">
        <v>320.70499999999998</v>
      </c>
      <c r="D4998">
        <v>62.22</v>
      </c>
      <c r="E4998">
        <v>1165.53</v>
      </c>
      <c r="I4998">
        <v>506.95249999999999</v>
      </c>
    </row>
    <row r="4999" spans="1:9" x14ac:dyDescent="0.2">
      <c r="A4999" t="s">
        <v>4998</v>
      </c>
      <c r="B4999">
        <v>105.67000000000002</v>
      </c>
      <c r="C4999">
        <v>330.45749999999998</v>
      </c>
      <c r="D4999">
        <v>60.57</v>
      </c>
      <c r="E4999">
        <v>1324.57</v>
      </c>
      <c r="I4999">
        <v>579.76250000000005</v>
      </c>
    </row>
    <row r="5000" spans="1:9" x14ac:dyDescent="0.2">
      <c r="A5000" t="s">
        <v>4999</v>
      </c>
      <c r="B5000">
        <v>188.46</v>
      </c>
      <c r="C5000">
        <v>294.20500000000004</v>
      </c>
      <c r="D5000">
        <v>61.85</v>
      </c>
      <c r="E5000">
        <v>1416.4050000000002</v>
      </c>
      <c r="I5000">
        <v>628.62</v>
      </c>
    </row>
    <row r="5001" spans="1:9" x14ac:dyDescent="0.2">
      <c r="A5001" t="s">
        <v>5000</v>
      </c>
      <c r="B5001">
        <v>239.2225</v>
      </c>
      <c r="C5001">
        <v>263.27</v>
      </c>
      <c r="D5001">
        <v>69.77</v>
      </c>
      <c r="E5001">
        <v>1436.9275</v>
      </c>
      <c r="I5001">
        <v>652.81500000000005</v>
      </c>
    </row>
    <row r="5002" spans="1:9" x14ac:dyDescent="0.2">
      <c r="A5002" t="s">
        <v>5001</v>
      </c>
      <c r="B5002">
        <v>311.89499999999998</v>
      </c>
      <c r="C5002">
        <v>274.66250000000002</v>
      </c>
      <c r="D5002">
        <v>71.25</v>
      </c>
      <c r="E5002">
        <v>1506.7675000000002</v>
      </c>
      <c r="I5002">
        <v>736.26250000000005</v>
      </c>
    </row>
    <row r="5003" spans="1:9" x14ac:dyDescent="0.2">
      <c r="A5003" t="s">
        <v>5002</v>
      </c>
      <c r="B5003">
        <v>347.49249999999995</v>
      </c>
      <c r="C5003">
        <v>285.88</v>
      </c>
      <c r="D5003">
        <v>68.819999999999993</v>
      </c>
      <c r="E5003">
        <v>1580.1275000000001</v>
      </c>
      <c r="I5003">
        <v>893.11999999999989</v>
      </c>
    </row>
    <row r="5004" spans="1:9" x14ac:dyDescent="0.2">
      <c r="A5004" t="s">
        <v>5003</v>
      </c>
      <c r="B5004">
        <v>370.51499999999999</v>
      </c>
      <c r="C5004">
        <v>345.82499999999999</v>
      </c>
      <c r="D5004">
        <v>61.57</v>
      </c>
      <c r="E5004">
        <v>1554.3825000000002</v>
      </c>
      <c r="I5004">
        <v>1067.75</v>
      </c>
    </row>
    <row r="5005" spans="1:9" x14ac:dyDescent="0.2">
      <c r="A5005" t="s">
        <v>5004</v>
      </c>
      <c r="B5005">
        <v>359.17249999999996</v>
      </c>
      <c r="C5005">
        <v>389.38249999999999</v>
      </c>
      <c r="D5005">
        <v>62.31</v>
      </c>
      <c r="E5005">
        <v>1523.4875000000002</v>
      </c>
      <c r="I5005">
        <v>983.7974999999999</v>
      </c>
    </row>
    <row r="5006" spans="1:9" x14ac:dyDescent="0.2">
      <c r="A5006" t="s">
        <v>5005</v>
      </c>
      <c r="B5006">
        <v>349.13</v>
      </c>
      <c r="C5006">
        <v>390.54250000000002</v>
      </c>
      <c r="D5006">
        <v>57.41</v>
      </c>
      <c r="E5006">
        <v>1553.8049999999998</v>
      </c>
      <c r="I5006">
        <v>883.35</v>
      </c>
    </row>
    <row r="5007" spans="1:9" x14ac:dyDescent="0.2">
      <c r="A5007" t="s">
        <v>5006</v>
      </c>
      <c r="B5007">
        <v>366.33000000000004</v>
      </c>
      <c r="C5007">
        <v>280.02000000000004</v>
      </c>
      <c r="D5007">
        <v>51.51</v>
      </c>
      <c r="E5007">
        <v>1457.1025</v>
      </c>
      <c r="I5007">
        <v>787.36500000000001</v>
      </c>
    </row>
    <row r="5008" spans="1:9" x14ac:dyDescent="0.2">
      <c r="A5008" t="s">
        <v>5007</v>
      </c>
      <c r="B5008">
        <v>325.58749999999998</v>
      </c>
      <c r="C5008">
        <v>239.85750000000002</v>
      </c>
      <c r="D5008">
        <v>52.34</v>
      </c>
      <c r="E5008">
        <v>1275.56</v>
      </c>
      <c r="I5008">
        <v>704.71</v>
      </c>
    </row>
    <row r="5009" spans="1:9" x14ac:dyDescent="0.2">
      <c r="A5009" t="s">
        <v>5008</v>
      </c>
      <c r="B5009">
        <v>264.38</v>
      </c>
      <c r="C5009">
        <v>356.10249999999996</v>
      </c>
      <c r="D5009">
        <v>60.02</v>
      </c>
      <c r="E5009">
        <v>1241.5999999999999</v>
      </c>
      <c r="I5009">
        <v>764.58499999999992</v>
      </c>
    </row>
    <row r="5010" spans="1:9" x14ac:dyDescent="0.2">
      <c r="A5010" t="s">
        <v>5009</v>
      </c>
      <c r="B5010">
        <v>166.23499999999999</v>
      </c>
      <c r="C5010">
        <v>352.79</v>
      </c>
      <c r="D5010">
        <v>55.28</v>
      </c>
      <c r="E5010">
        <v>1311.155</v>
      </c>
      <c r="I5010">
        <v>658.83999999999992</v>
      </c>
    </row>
    <row r="5011" spans="1:9" x14ac:dyDescent="0.2">
      <c r="A5011" t="s">
        <v>5010</v>
      </c>
      <c r="B5011">
        <v>92.752499999999998</v>
      </c>
      <c r="C5011">
        <v>428.5675</v>
      </c>
      <c r="D5011">
        <v>56.54</v>
      </c>
      <c r="E5011">
        <v>1356.0450000000001</v>
      </c>
      <c r="I5011">
        <v>659.77499999999998</v>
      </c>
    </row>
    <row r="5012" spans="1:9" x14ac:dyDescent="0.2">
      <c r="A5012" t="s">
        <v>5011</v>
      </c>
      <c r="B5012">
        <v>34.872500000000002</v>
      </c>
      <c r="C5012">
        <v>453.73250000000002</v>
      </c>
      <c r="D5012">
        <v>57.57</v>
      </c>
      <c r="E5012">
        <v>1368.9349999999999</v>
      </c>
      <c r="I5012">
        <v>636.03750000000002</v>
      </c>
    </row>
    <row r="5013" spans="1:9" x14ac:dyDescent="0.2">
      <c r="A5013" t="s">
        <v>5012</v>
      </c>
      <c r="B5013">
        <v>0.83</v>
      </c>
      <c r="C5013">
        <v>475.40250000000003</v>
      </c>
      <c r="D5013">
        <v>58.25</v>
      </c>
      <c r="E5013">
        <v>1354.585</v>
      </c>
      <c r="I5013">
        <v>619.95249999999999</v>
      </c>
    </row>
    <row r="5014" spans="1:9" x14ac:dyDescent="0.2">
      <c r="A5014" t="s">
        <v>5013</v>
      </c>
      <c r="B5014">
        <v>0</v>
      </c>
      <c r="C5014">
        <v>503.58249999999998</v>
      </c>
      <c r="D5014">
        <v>54.12</v>
      </c>
      <c r="E5014">
        <v>1278.1624999999999</v>
      </c>
      <c r="I5014">
        <v>642.17750000000001</v>
      </c>
    </row>
    <row r="5015" spans="1:9" x14ac:dyDescent="0.2">
      <c r="A5015" t="s">
        <v>5014</v>
      </c>
      <c r="B5015">
        <v>0</v>
      </c>
      <c r="C5015">
        <v>541.83000000000004</v>
      </c>
      <c r="D5015">
        <v>43.23</v>
      </c>
      <c r="E5015">
        <v>1161.1075000000001</v>
      </c>
      <c r="I5015">
        <v>693.94500000000005</v>
      </c>
    </row>
    <row r="5016" spans="1:9" x14ac:dyDescent="0.2">
      <c r="A5016" t="s">
        <v>5015</v>
      </c>
      <c r="B5016">
        <v>0</v>
      </c>
      <c r="C5016">
        <v>514.34249999999997</v>
      </c>
      <c r="D5016">
        <v>18.170000000000002</v>
      </c>
      <c r="E5016">
        <v>1061.5325</v>
      </c>
      <c r="I5016">
        <v>652.36749999999995</v>
      </c>
    </row>
    <row r="5017" spans="1:9" x14ac:dyDescent="0.2">
      <c r="A5017" t="s">
        <v>5016</v>
      </c>
      <c r="B5017">
        <v>0</v>
      </c>
      <c r="C5017">
        <v>664.43999999999994</v>
      </c>
      <c r="D5017">
        <v>18.23</v>
      </c>
      <c r="E5017">
        <v>1003.2474999999999</v>
      </c>
      <c r="I5017">
        <v>800.52499999999998</v>
      </c>
    </row>
    <row r="5018" spans="1:9" x14ac:dyDescent="0.2">
      <c r="A5018" t="s">
        <v>5017</v>
      </c>
      <c r="B5018">
        <v>0</v>
      </c>
      <c r="C5018">
        <v>576.00250000000005</v>
      </c>
      <c r="D5018">
        <v>9.64</v>
      </c>
      <c r="E5018">
        <v>980.83499999999992</v>
      </c>
      <c r="I5018">
        <v>712.33</v>
      </c>
    </row>
    <row r="5019" spans="1:9" x14ac:dyDescent="0.2">
      <c r="A5019" t="s">
        <v>5018</v>
      </c>
      <c r="B5019">
        <v>0</v>
      </c>
      <c r="C5019">
        <v>519.54250000000002</v>
      </c>
      <c r="D5019">
        <v>6.1</v>
      </c>
      <c r="E5019">
        <v>986.07</v>
      </c>
      <c r="I5019">
        <v>657.8</v>
      </c>
    </row>
    <row r="5020" spans="1:9" x14ac:dyDescent="0.2">
      <c r="A5020" t="s">
        <v>5019</v>
      </c>
      <c r="B5020">
        <v>1.2374999999999998</v>
      </c>
      <c r="C5020">
        <v>457.8175</v>
      </c>
      <c r="D5020">
        <v>5.34</v>
      </c>
      <c r="E5020">
        <v>1002.6824999999999</v>
      </c>
      <c r="I5020">
        <v>597.27250000000004</v>
      </c>
    </row>
    <row r="5021" spans="1:9" x14ac:dyDescent="0.2">
      <c r="A5021" t="s">
        <v>5020</v>
      </c>
      <c r="B5021">
        <v>12.7775</v>
      </c>
      <c r="C5021">
        <v>455.9425</v>
      </c>
      <c r="D5021">
        <v>5.28</v>
      </c>
      <c r="E5021">
        <v>1041.8899999999999</v>
      </c>
      <c r="I5021">
        <v>607.12249999999995</v>
      </c>
    </row>
    <row r="5022" spans="1:9" x14ac:dyDescent="0.2">
      <c r="A5022" t="s">
        <v>5021</v>
      </c>
      <c r="B5022">
        <v>54.027500000000003</v>
      </c>
      <c r="C5022">
        <v>395.875</v>
      </c>
      <c r="D5022">
        <v>6.21</v>
      </c>
      <c r="E5022">
        <v>1193.2849999999999</v>
      </c>
      <c r="I5022">
        <v>592.625</v>
      </c>
    </row>
    <row r="5023" spans="1:9" x14ac:dyDescent="0.2">
      <c r="A5023" t="s">
        <v>5022</v>
      </c>
      <c r="B5023">
        <v>136.99250000000001</v>
      </c>
      <c r="C5023">
        <v>371.39499999999998</v>
      </c>
      <c r="D5023">
        <v>6.63</v>
      </c>
      <c r="E5023">
        <v>1357.4475</v>
      </c>
      <c r="I5023">
        <v>653.63750000000005</v>
      </c>
    </row>
    <row r="5024" spans="1:9" x14ac:dyDescent="0.2">
      <c r="A5024" t="s">
        <v>5023</v>
      </c>
      <c r="B5024">
        <v>256.22000000000003</v>
      </c>
      <c r="C5024">
        <v>341.44749999999999</v>
      </c>
      <c r="D5024">
        <v>10.039999999999999</v>
      </c>
      <c r="E5024">
        <v>1504.16</v>
      </c>
      <c r="I5024">
        <v>743.17</v>
      </c>
    </row>
    <row r="5025" spans="1:9" x14ac:dyDescent="0.2">
      <c r="A5025" t="s">
        <v>5024</v>
      </c>
      <c r="B5025">
        <v>410.07749999999999</v>
      </c>
      <c r="C5025">
        <v>285.46000000000004</v>
      </c>
      <c r="D5025">
        <v>15.64</v>
      </c>
      <c r="E5025">
        <v>1570.9124999999999</v>
      </c>
      <c r="I5025">
        <v>842.8275000000001</v>
      </c>
    </row>
    <row r="5026" spans="1:9" x14ac:dyDescent="0.2">
      <c r="A5026" t="s">
        <v>5025</v>
      </c>
      <c r="B5026">
        <v>545.00749999999994</v>
      </c>
      <c r="C5026">
        <v>324.10749999999996</v>
      </c>
      <c r="D5026">
        <v>21</v>
      </c>
      <c r="E5026">
        <v>1613.83</v>
      </c>
      <c r="I5026">
        <v>1115.4274999999998</v>
      </c>
    </row>
    <row r="5027" spans="1:9" x14ac:dyDescent="0.2">
      <c r="A5027" t="s">
        <v>5026</v>
      </c>
      <c r="B5027">
        <v>634.3125</v>
      </c>
      <c r="C5027">
        <v>352.60750000000002</v>
      </c>
      <c r="D5027">
        <v>20.010000000000002</v>
      </c>
      <c r="E5027">
        <v>1582.7024999999999</v>
      </c>
      <c r="I5027">
        <v>1127.5525</v>
      </c>
    </row>
    <row r="5028" spans="1:9" x14ac:dyDescent="0.2">
      <c r="A5028" t="s">
        <v>5027</v>
      </c>
      <c r="B5028">
        <v>610.97500000000002</v>
      </c>
      <c r="C5028">
        <v>390.16</v>
      </c>
      <c r="D5028">
        <v>10.72</v>
      </c>
      <c r="E5028">
        <v>1504.5874999999999</v>
      </c>
      <c r="I5028">
        <v>1145.2175</v>
      </c>
    </row>
    <row r="5029" spans="1:9" x14ac:dyDescent="0.2">
      <c r="A5029" t="s">
        <v>5028</v>
      </c>
      <c r="B5029">
        <v>579.73</v>
      </c>
      <c r="C5029">
        <v>438.07</v>
      </c>
      <c r="D5029">
        <v>9.18</v>
      </c>
      <c r="E5029">
        <v>1490.6525000000001</v>
      </c>
      <c r="I5029">
        <v>1210.5325</v>
      </c>
    </row>
    <row r="5030" spans="1:9" x14ac:dyDescent="0.2">
      <c r="A5030" t="s">
        <v>5029</v>
      </c>
      <c r="B5030">
        <v>512.61</v>
      </c>
      <c r="C5030">
        <v>387.20249999999999</v>
      </c>
      <c r="D5030">
        <v>4.71</v>
      </c>
      <c r="E5030">
        <v>1478.4375</v>
      </c>
      <c r="I5030">
        <v>1036.7550000000001</v>
      </c>
    </row>
    <row r="5031" spans="1:9" x14ac:dyDescent="0.2">
      <c r="A5031" t="s">
        <v>5030</v>
      </c>
      <c r="B5031">
        <v>447.41999999999996</v>
      </c>
      <c r="C5031">
        <v>227.845</v>
      </c>
      <c r="D5031">
        <v>3.59</v>
      </c>
      <c r="E5031">
        <v>1472.7375</v>
      </c>
      <c r="I5031">
        <v>852.63249999999994</v>
      </c>
    </row>
    <row r="5032" spans="1:9" x14ac:dyDescent="0.2">
      <c r="A5032" t="s">
        <v>5031</v>
      </c>
      <c r="B5032">
        <v>371.42750000000001</v>
      </c>
      <c r="C5032">
        <v>270.08749999999998</v>
      </c>
      <c r="D5032">
        <v>6.35</v>
      </c>
      <c r="E5032">
        <v>1407.68</v>
      </c>
      <c r="I5032">
        <v>772.52250000000004</v>
      </c>
    </row>
    <row r="5033" spans="1:9" x14ac:dyDescent="0.2">
      <c r="A5033" t="s">
        <v>5032</v>
      </c>
      <c r="B5033">
        <v>279.36</v>
      </c>
      <c r="C5033">
        <v>251.6525</v>
      </c>
      <c r="D5033">
        <v>10.050000000000001</v>
      </c>
      <c r="E5033">
        <v>1319.3375000000001</v>
      </c>
      <c r="I5033">
        <v>660.34500000000003</v>
      </c>
    </row>
    <row r="5034" spans="1:9" x14ac:dyDescent="0.2">
      <c r="A5034" t="s">
        <v>5033</v>
      </c>
      <c r="B5034">
        <v>165.17500000000001</v>
      </c>
      <c r="C5034">
        <v>271.98500000000001</v>
      </c>
      <c r="D5034">
        <v>14.83</v>
      </c>
      <c r="E5034">
        <v>1366.2550000000001</v>
      </c>
      <c r="I5034">
        <v>570.10249999999996</v>
      </c>
    </row>
    <row r="5035" spans="1:9" x14ac:dyDescent="0.2">
      <c r="A5035" t="s">
        <v>5034</v>
      </c>
      <c r="B5035">
        <v>82.942499999999995</v>
      </c>
      <c r="C5035">
        <v>294.15999999999997</v>
      </c>
      <c r="D5035">
        <v>16.760000000000002</v>
      </c>
      <c r="E5035">
        <v>1383.9425000000001</v>
      </c>
      <c r="I5035">
        <v>518.16</v>
      </c>
    </row>
    <row r="5036" spans="1:9" x14ac:dyDescent="0.2">
      <c r="A5036" t="s">
        <v>5035</v>
      </c>
      <c r="B5036">
        <v>29.46</v>
      </c>
      <c r="C5036">
        <v>254.66750000000002</v>
      </c>
      <c r="D5036">
        <v>46.59</v>
      </c>
      <c r="E5036">
        <v>1383.5050000000001</v>
      </c>
      <c r="I5036">
        <v>430.09000000000003</v>
      </c>
    </row>
    <row r="5037" spans="1:9" x14ac:dyDescent="0.2">
      <c r="A5037" t="s">
        <v>5036</v>
      </c>
      <c r="B5037">
        <v>0.78500000000000003</v>
      </c>
      <c r="C5037">
        <v>238.3125</v>
      </c>
      <c r="D5037">
        <v>23.54</v>
      </c>
      <c r="E5037">
        <v>1380.2049999999999</v>
      </c>
      <c r="I5037">
        <v>424.65999999999997</v>
      </c>
    </row>
    <row r="5038" spans="1:9" x14ac:dyDescent="0.2">
      <c r="A5038" t="s">
        <v>5037</v>
      </c>
      <c r="B5038">
        <v>0</v>
      </c>
      <c r="C5038">
        <v>285.40999999999997</v>
      </c>
      <c r="D5038">
        <v>16.93</v>
      </c>
      <c r="E5038">
        <v>1319.61</v>
      </c>
      <c r="I5038">
        <v>432.07499999999999</v>
      </c>
    </row>
    <row r="5039" spans="1:9" x14ac:dyDescent="0.2">
      <c r="A5039" t="s">
        <v>5038</v>
      </c>
      <c r="B5039">
        <v>0</v>
      </c>
      <c r="C5039">
        <v>211.005</v>
      </c>
      <c r="D5039">
        <v>11.72</v>
      </c>
      <c r="E5039">
        <v>1197.7650000000001</v>
      </c>
      <c r="I5039">
        <v>351.79500000000002</v>
      </c>
    </row>
    <row r="5040" spans="1:9" x14ac:dyDescent="0.2">
      <c r="A5040" t="s">
        <v>5039</v>
      </c>
      <c r="B5040">
        <v>0</v>
      </c>
      <c r="C5040">
        <v>177.23750000000001</v>
      </c>
      <c r="D5040">
        <v>7.83</v>
      </c>
      <c r="E5040">
        <v>1102.6550000000002</v>
      </c>
      <c r="I5040">
        <v>326.005</v>
      </c>
    </row>
    <row r="5041" spans="1:9" x14ac:dyDescent="0.2">
      <c r="A5041" t="s">
        <v>5040</v>
      </c>
      <c r="B5041">
        <v>0</v>
      </c>
      <c r="C5041">
        <v>233.29500000000002</v>
      </c>
      <c r="D5041">
        <v>33.93</v>
      </c>
      <c r="E5041">
        <v>1044.7350000000001</v>
      </c>
      <c r="I5041">
        <v>370.64250000000004</v>
      </c>
    </row>
    <row r="5042" spans="1:9" x14ac:dyDescent="0.2">
      <c r="A5042" t="s">
        <v>5041</v>
      </c>
      <c r="B5042">
        <v>0</v>
      </c>
      <c r="C5042">
        <v>264.79499999999996</v>
      </c>
      <c r="D5042">
        <v>33.549999999999997</v>
      </c>
      <c r="E5042">
        <v>1014.7824999999999</v>
      </c>
      <c r="I5042">
        <v>402.23499999999996</v>
      </c>
    </row>
    <row r="5043" spans="1:9" x14ac:dyDescent="0.2">
      <c r="A5043" t="s">
        <v>5042</v>
      </c>
      <c r="B5043">
        <v>0</v>
      </c>
      <c r="C5043">
        <v>221.14750000000001</v>
      </c>
      <c r="D5043">
        <v>4.5599999999999996</v>
      </c>
      <c r="E5043">
        <v>1017.8724999999999</v>
      </c>
      <c r="I5043">
        <v>360.71500000000003</v>
      </c>
    </row>
    <row r="5044" spans="1:9" x14ac:dyDescent="0.2">
      <c r="A5044" t="s">
        <v>5043</v>
      </c>
      <c r="B5044">
        <v>1.5974999999999999</v>
      </c>
      <c r="C5044">
        <v>249.595</v>
      </c>
      <c r="D5044">
        <v>4.4800000000000004</v>
      </c>
      <c r="E5044">
        <v>1022.5025000000001</v>
      </c>
      <c r="I5044">
        <v>395.11500000000001</v>
      </c>
    </row>
    <row r="5045" spans="1:9" x14ac:dyDescent="0.2">
      <c r="A5045" t="s">
        <v>5044</v>
      </c>
      <c r="B5045">
        <v>8.9674999999999994</v>
      </c>
      <c r="C5045">
        <v>259.90999999999997</v>
      </c>
      <c r="D5045">
        <v>6.43</v>
      </c>
      <c r="E5045">
        <v>1057.2125000000001</v>
      </c>
      <c r="I5045">
        <v>420.60999999999996</v>
      </c>
    </row>
    <row r="5046" spans="1:9" x14ac:dyDescent="0.2">
      <c r="A5046" t="s">
        <v>5045</v>
      </c>
      <c r="B5046">
        <v>36.722499999999997</v>
      </c>
      <c r="C5046">
        <v>281.58749999999998</v>
      </c>
      <c r="D5046">
        <v>22.29</v>
      </c>
      <c r="E5046">
        <v>1199.0700000000002</v>
      </c>
      <c r="I5046">
        <v>460.65</v>
      </c>
    </row>
    <row r="5047" spans="1:9" x14ac:dyDescent="0.2">
      <c r="A5047" t="s">
        <v>5046</v>
      </c>
      <c r="B5047">
        <v>98.674999999999983</v>
      </c>
      <c r="C5047">
        <v>223.52500000000003</v>
      </c>
      <c r="D5047">
        <v>54.29</v>
      </c>
      <c r="E5047">
        <v>1385.3924999999999</v>
      </c>
      <c r="I5047">
        <v>459.81500000000005</v>
      </c>
    </row>
    <row r="5048" spans="1:9" x14ac:dyDescent="0.2">
      <c r="A5048" t="s">
        <v>5047</v>
      </c>
      <c r="B5048">
        <v>176.2</v>
      </c>
      <c r="C5048">
        <v>205.38</v>
      </c>
      <c r="D5048">
        <v>65.900000000000006</v>
      </c>
      <c r="E5048">
        <v>1562.385</v>
      </c>
      <c r="I5048">
        <v>520.63249999999994</v>
      </c>
    </row>
    <row r="5049" spans="1:9" x14ac:dyDescent="0.2">
      <c r="A5049" t="s">
        <v>5048</v>
      </c>
      <c r="B5049">
        <v>235.14249999999998</v>
      </c>
      <c r="C5049">
        <v>242.8475</v>
      </c>
      <c r="D5049">
        <v>62.77</v>
      </c>
      <c r="E5049">
        <v>1670.8425</v>
      </c>
      <c r="I5049">
        <v>623.61749999999995</v>
      </c>
    </row>
    <row r="5050" spans="1:9" x14ac:dyDescent="0.2">
      <c r="A5050" t="s">
        <v>5049</v>
      </c>
      <c r="B5050">
        <v>274.495</v>
      </c>
      <c r="C5050">
        <v>281.89250000000004</v>
      </c>
      <c r="D5050">
        <v>60.44</v>
      </c>
      <c r="E5050">
        <v>1723.2349999999999</v>
      </c>
      <c r="I5050">
        <v>696.62750000000005</v>
      </c>
    </row>
    <row r="5051" spans="1:9" x14ac:dyDescent="0.2">
      <c r="A5051" t="s">
        <v>5050</v>
      </c>
      <c r="B5051">
        <v>315.99249999999995</v>
      </c>
      <c r="C5051">
        <v>403.0625</v>
      </c>
      <c r="D5051">
        <v>30.82</v>
      </c>
      <c r="E5051">
        <v>1698.8625</v>
      </c>
      <c r="I5051">
        <v>879.33999999999992</v>
      </c>
    </row>
    <row r="5052" spans="1:9" x14ac:dyDescent="0.2">
      <c r="A5052" t="s">
        <v>5051</v>
      </c>
      <c r="B5052">
        <v>290.16500000000002</v>
      </c>
      <c r="C5052">
        <v>314.27749999999997</v>
      </c>
      <c r="D5052">
        <v>35.200000000000003</v>
      </c>
      <c r="E5052">
        <v>1652.1475</v>
      </c>
      <c r="I5052">
        <v>745.21249999999998</v>
      </c>
    </row>
    <row r="5053" spans="1:9" x14ac:dyDescent="0.2">
      <c r="A5053" t="s">
        <v>5052</v>
      </c>
      <c r="B5053">
        <v>285.315</v>
      </c>
      <c r="C5053">
        <v>434.78500000000003</v>
      </c>
      <c r="D5053">
        <v>24.41</v>
      </c>
      <c r="E5053">
        <v>1613.085</v>
      </c>
      <c r="I5053">
        <v>857.36</v>
      </c>
    </row>
    <row r="5054" spans="1:9" x14ac:dyDescent="0.2">
      <c r="A5054" t="s">
        <v>5053</v>
      </c>
      <c r="B5054">
        <v>270.88499999999999</v>
      </c>
      <c r="C5054">
        <v>534.83499999999992</v>
      </c>
      <c r="D5054">
        <v>17.690000000000001</v>
      </c>
      <c r="E5054">
        <v>1529.55</v>
      </c>
      <c r="I5054">
        <v>943.45249999999987</v>
      </c>
    </row>
    <row r="5055" spans="1:9" x14ac:dyDescent="0.2">
      <c r="A5055" t="s">
        <v>5054</v>
      </c>
      <c r="B5055">
        <v>240.8725</v>
      </c>
      <c r="C5055">
        <v>566.6925</v>
      </c>
      <c r="D5055">
        <v>17.97</v>
      </c>
      <c r="E5055">
        <v>1459.98</v>
      </c>
      <c r="I5055">
        <v>950.86749999999995</v>
      </c>
    </row>
    <row r="5056" spans="1:9" x14ac:dyDescent="0.2">
      <c r="A5056" t="s">
        <v>5055</v>
      </c>
      <c r="B5056">
        <v>208.92249999999999</v>
      </c>
      <c r="C5056">
        <v>585.86250000000007</v>
      </c>
      <c r="D5056">
        <v>28.2</v>
      </c>
      <c r="E5056">
        <v>1358.7549999999999</v>
      </c>
      <c r="I5056">
        <v>932.47749999999996</v>
      </c>
    </row>
    <row r="5057" spans="1:9" x14ac:dyDescent="0.2">
      <c r="A5057" t="s">
        <v>5056</v>
      </c>
      <c r="B5057">
        <v>157.32499999999999</v>
      </c>
      <c r="C5057">
        <v>519.01750000000004</v>
      </c>
      <c r="D5057">
        <v>43.13</v>
      </c>
      <c r="E5057">
        <v>1306.5049999999999</v>
      </c>
      <c r="I5057">
        <v>813.76750000000004</v>
      </c>
    </row>
    <row r="5058" spans="1:9" x14ac:dyDescent="0.2">
      <c r="A5058" t="s">
        <v>5057</v>
      </c>
      <c r="B5058">
        <v>113.855</v>
      </c>
      <c r="C5058">
        <v>591.64750000000004</v>
      </c>
      <c r="D5058">
        <v>55.02</v>
      </c>
      <c r="E5058">
        <v>1274.3074999999999</v>
      </c>
      <c r="I5058">
        <v>886.16499999999996</v>
      </c>
    </row>
    <row r="5059" spans="1:9" x14ac:dyDescent="0.2">
      <c r="A5059" t="s">
        <v>5058</v>
      </c>
      <c r="B5059">
        <v>54.752500000000005</v>
      </c>
      <c r="C5059">
        <v>575.80500000000006</v>
      </c>
      <c r="D5059">
        <v>58.26</v>
      </c>
      <c r="E5059">
        <v>1296.4324999999999</v>
      </c>
      <c r="I5059">
        <v>819.6400000000001</v>
      </c>
    </row>
    <row r="5060" spans="1:9" x14ac:dyDescent="0.2">
      <c r="A5060" t="s">
        <v>5059</v>
      </c>
      <c r="B5060">
        <v>14.94</v>
      </c>
      <c r="C5060">
        <v>529.96499999999992</v>
      </c>
      <c r="D5060">
        <v>65.900000000000006</v>
      </c>
      <c r="E5060">
        <v>1345.6299999999999</v>
      </c>
      <c r="I5060">
        <v>724.63749999999993</v>
      </c>
    </row>
    <row r="5061" spans="1:9" x14ac:dyDescent="0.2">
      <c r="A5061" t="s">
        <v>5060</v>
      </c>
      <c r="B5061">
        <v>0.47249999999999998</v>
      </c>
      <c r="C5061">
        <v>434.65000000000003</v>
      </c>
      <c r="D5061">
        <v>58.44</v>
      </c>
      <c r="E5061">
        <v>1343.9275</v>
      </c>
      <c r="I5061">
        <v>625.33000000000004</v>
      </c>
    </row>
    <row r="5062" spans="1:9" x14ac:dyDescent="0.2">
      <c r="A5062" t="s">
        <v>5061</v>
      </c>
      <c r="B5062">
        <v>0</v>
      </c>
      <c r="C5062">
        <v>335.94500000000005</v>
      </c>
      <c r="D5062">
        <v>63.82</v>
      </c>
      <c r="E5062">
        <v>1288.5749999999998</v>
      </c>
      <c r="I5062">
        <v>527.57749999999999</v>
      </c>
    </row>
    <row r="5063" spans="1:9" x14ac:dyDescent="0.2">
      <c r="A5063" t="s">
        <v>5062</v>
      </c>
      <c r="B5063">
        <v>0</v>
      </c>
      <c r="C5063">
        <v>309.16500000000002</v>
      </c>
      <c r="D5063">
        <v>42.97</v>
      </c>
      <c r="E5063">
        <v>1171.7850000000001</v>
      </c>
      <c r="I5063">
        <v>446.6875</v>
      </c>
    </row>
    <row r="5064" spans="1:9" x14ac:dyDescent="0.2">
      <c r="A5064" t="s">
        <v>5063</v>
      </c>
      <c r="B5064">
        <v>0</v>
      </c>
      <c r="C5064">
        <v>271.13499999999999</v>
      </c>
      <c r="D5064">
        <v>30.34</v>
      </c>
      <c r="E5064">
        <v>1076.1500000000001</v>
      </c>
      <c r="I5064">
        <v>406.09999999999997</v>
      </c>
    </row>
    <row r="5065" spans="1:9" x14ac:dyDescent="0.2">
      <c r="A5065" t="s">
        <v>5064</v>
      </c>
      <c r="B5065">
        <v>0</v>
      </c>
      <c r="C5065">
        <v>264.08249999999998</v>
      </c>
      <c r="D5065">
        <v>14.76</v>
      </c>
      <c r="E5065">
        <v>1018.75</v>
      </c>
      <c r="I5065">
        <v>402.86750000000001</v>
      </c>
    </row>
    <row r="5066" spans="1:9" x14ac:dyDescent="0.2">
      <c r="A5066" t="s">
        <v>5065</v>
      </c>
      <c r="B5066">
        <v>0</v>
      </c>
      <c r="C5066">
        <v>354.64000000000004</v>
      </c>
      <c r="D5066">
        <v>11.21</v>
      </c>
      <c r="E5066">
        <v>993.50749999999994</v>
      </c>
      <c r="I5066">
        <v>495.17000000000007</v>
      </c>
    </row>
    <row r="5067" spans="1:9" x14ac:dyDescent="0.2">
      <c r="A5067" t="s">
        <v>5066</v>
      </c>
      <c r="B5067">
        <v>0</v>
      </c>
      <c r="C5067">
        <v>395.63</v>
      </c>
      <c r="D5067">
        <v>11.3</v>
      </c>
      <c r="E5067">
        <v>981.74749999999995</v>
      </c>
      <c r="I5067">
        <v>535.11</v>
      </c>
    </row>
    <row r="5068" spans="1:9" x14ac:dyDescent="0.2">
      <c r="A5068" t="s">
        <v>5067</v>
      </c>
      <c r="B5068">
        <v>1.93</v>
      </c>
      <c r="C5068">
        <v>313.08749999999998</v>
      </c>
      <c r="D5068">
        <v>11.26</v>
      </c>
      <c r="E5068">
        <v>993.48750000000007</v>
      </c>
      <c r="I5068">
        <v>453.55250000000001</v>
      </c>
    </row>
    <row r="5069" spans="1:9" x14ac:dyDescent="0.2">
      <c r="A5069" t="s">
        <v>5068</v>
      </c>
      <c r="B5069">
        <v>14.627500000000001</v>
      </c>
      <c r="C5069">
        <v>293.935</v>
      </c>
      <c r="D5069">
        <v>12.31</v>
      </c>
      <c r="E5069">
        <v>1035.3399999999999</v>
      </c>
      <c r="I5069">
        <v>446.6225</v>
      </c>
    </row>
    <row r="5070" spans="1:9" x14ac:dyDescent="0.2">
      <c r="A5070" t="s">
        <v>5069</v>
      </c>
      <c r="B5070">
        <v>62.722500000000004</v>
      </c>
      <c r="C5070">
        <v>239.7525</v>
      </c>
      <c r="D5070">
        <v>13.97</v>
      </c>
      <c r="E5070">
        <v>1176.9775</v>
      </c>
      <c r="I5070">
        <v>442.50749999999999</v>
      </c>
    </row>
    <row r="5071" spans="1:9" x14ac:dyDescent="0.2">
      <c r="A5071" t="s">
        <v>5070</v>
      </c>
      <c r="B5071">
        <v>160.44499999999999</v>
      </c>
      <c r="C5071">
        <v>169.51500000000001</v>
      </c>
      <c r="D5071">
        <v>16.829999999999998</v>
      </c>
      <c r="E5071">
        <v>1314.99</v>
      </c>
      <c r="I5071">
        <v>465.24749999999995</v>
      </c>
    </row>
    <row r="5072" spans="1:9" x14ac:dyDescent="0.2">
      <c r="A5072" t="s">
        <v>5071</v>
      </c>
      <c r="B5072">
        <v>271.48</v>
      </c>
      <c r="C5072">
        <v>110.3425</v>
      </c>
      <c r="D5072">
        <v>56.62</v>
      </c>
      <c r="E5072">
        <v>1399.0549999999998</v>
      </c>
      <c r="I5072">
        <v>518.39249999999993</v>
      </c>
    </row>
    <row r="5073" spans="1:9" x14ac:dyDescent="0.2">
      <c r="A5073" t="s">
        <v>5072</v>
      </c>
      <c r="B5073">
        <v>342.72750000000002</v>
      </c>
      <c r="C5073">
        <v>37.6</v>
      </c>
      <c r="D5073">
        <v>60.43</v>
      </c>
      <c r="E5073">
        <v>1449.5125</v>
      </c>
      <c r="I5073">
        <v>526.24250000000006</v>
      </c>
    </row>
    <row r="5074" spans="1:9" x14ac:dyDescent="0.2">
      <c r="A5074" t="s">
        <v>5073</v>
      </c>
      <c r="B5074">
        <v>413.28750000000002</v>
      </c>
      <c r="C5074">
        <v>39.08</v>
      </c>
      <c r="D5074">
        <v>60.57</v>
      </c>
      <c r="E5074">
        <v>1459.94</v>
      </c>
      <c r="I5074">
        <v>619.18000000000006</v>
      </c>
    </row>
    <row r="5075" spans="1:9" x14ac:dyDescent="0.2">
      <c r="A5075" t="s">
        <v>5074</v>
      </c>
      <c r="B5075">
        <v>457.19749999999999</v>
      </c>
      <c r="C5075">
        <v>38.427499999999995</v>
      </c>
      <c r="D5075">
        <v>51.81</v>
      </c>
      <c r="E5075">
        <v>1458.1</v>
      </c>
      <c r="I5075">
        <v>664.34749999999997</v>
      </c>
    </row>
    <row r="5076" spans="1:9" x14ac:dyDescent="0.2">
      <c r="A5076" t="s">
        <v>5075</v>
      </c>
      <c r="B5076">
        <v>472.51</v>
      </c>
      <c r="C5076">
        <v>32.9925</v>
      </c>
      <c r="D5076">
        <v>49.74</v>
      </c>
      <c r="E5076">
        <v>1471.875</v>
      </c>
      <c r="I5076">
        <v>673.42499999999995</v>
      </c>
    </row>
    <row r="5077" spans="1:9" x14ac:dyDescent="0.2">
      <c r="A5077" t="s">
        <v>5076</v>
      </c>
      <c r="B5077">
        <v>457.53250000000003</v>
      </c>
      <c r="C5077">
        <v>34.427500000000002</v>
      </c>
      <c r="D5077">
        <v>35.01</v>
      </c>
      <c r="E5077">
        <v>1513.7475000000002</v>
      </c>
      <c r="I5077">
        <v>650.125</v>
      </c>
    </row>
    <row r="5078" spans="1:9" x14ac:dyDescent="0.2">
      <c r="A5078" t="s">
        <v>5077</v>
      </c>
      <c r="B5078">
        <v>410.82749999999999</v>
      </c>
      <c r="C5078">
        <v>38.43</v>
      </c>
      <c r="D5078">
        <v>30.36</v>
      </c>
      <c r="E5078">
        <v>1515.22</v>
      </c>
      <c r="I5078">
        <v>666.2399999999999</v>
      </c>
    </row>
    <row r="5079" spans="1:9" x14ac:dyDescent="0.2">
      <c r="A5079" t="s">
        <v>5078</v>
      </c>
      <c r="B5079">
        <v>379.59500000000003</v>
      </c>
      <c r="C5079">
        <v>45.022500000000001</v>
      </c>
      <c r="D5079">
        <v>33.17</v>
      </c>
      <c r="E5079">
        <v>1434.3074999999999</v>
      </c>
      <c r="I5079">
        <v>703.82500000000005</v>
      </c>
    </row>
    <row r="5080" spans="1:9" x14ac:dyDescent="0.2">
      <c r="A5080" t="s">
        <v>5079</v>
      </c>
      <c r="B5080">
        <v>323.13250000000005</v>
      </c>
      <c r="C5080">
        <v>44.61</v>
      </c>
      <c r="D5080">
        <v>47.08</v>
      </c>
      <c r="E5080">
        <v>1321.1875</v>
      </c>
      <c r="I5080">
        <v>525.53750000000002</v>
      </c>
    </row>
    <row r="5081" spans="1:9" x14ac:dyDescent="0.2">
      <c r="A5081" t="s">
        <v>5080</v>
      </c>
      <c r="B5081">
        <v>239.70750000000001</v>
      </c>
      <c r="C5081">
        <v>29.877500000000001</v>
      </c>
      <c r="D5081">
        <v>59.83</v>
      </c>
      <c r="E5081">
        <v>1246.9099999999999</v>
      </c>
      <c r="I5081">
        <v>407.67500000000001</v>
      </c>
    </row>
    <row r="5082" spans="1:9" x14ac:dyDescent="0.2">
      <c r="A5082" t="s">
        <v>5081</v>
      </c>
      <c r="B5082">
        <v>142.98000000000002</v>
      </c>
      <c r="C5082">
        <v>27.222499999999997</v>
      </c>
      <c r="D5082">
        <v>66.650000000000006</v>
      </c>
      <c r="E5082">
        <v>1260.19</v>
      </c>
      <c r="I5082">
        <v>315.83500000000004</v>
      </c>
    </row>
    <row r="5083" spans="1:9" x14ac:dyDescent="0.2">
      <c r="A5083" t="s">
        <v>5082</v>
      </c>
      <c r="B5083">
        <v>67.38</v>
      </c>
      <c r="C5083">
        <v>37.725000000000001</v>
      </c>
      <c r="D5083">
        <v>69.72</v>
      </c>
      <c r="E5083">
        <v>1333.0450000000001</v>
      </c>
      <c r="I5083">
        <v>450.79249999999996</v>
      </c>
    </row>
    <row r="5084" spans="1:9" x14ac:dyDescent="0.2">
      <c r="A5084" t="s">
        <v>5083</v>
      </c>
      <c r="B5084">
        <v>18.072500000000002</v>
      </c>
      <c r="C5084">
        <v>35.552500000000002</v>
      </c>
      <c r="D5084">
        <v>119.8</v>
      </c>
      <c r="E5084">
        <v>1367.1524999999999</v>
      </c>
      <c r="I5084">
        <v>405.44749999999999</v>
      </c>
    </row>
    <row r="5085" spans="1:9" x14ac:dyDescent="0.2">
      <c r="A5085" t="s">
        <v>5084</v>
      </c>
      <c r="B5085">
        <v>0.3175</v>
      </c>
      <c r="C5085">
        <v>34.01</v>
      </c>
      <c r="D5085">
        <v>155.51</v>
      </c>
      <c r="E5085">
        <v>1390.9349999999999</v>
      </c>
      <c r="I5085">
        <v>383.36500000000001</v>
      </c>
    </row>
    <row r="5086" spans="1:9" x14ac:dyDescent="0.2">
      <c r="A5086" t="s">
        <v>5085</v>
      </c>
      <c r="B5086">
        <v>0</v>
      </c>
      <c r="C5086">
        <v>42.732500000000002</v>
      </c>
      <c r="D5086">
        <v>94.41</v>
      </c>
      <c r="E5086">
        <v>1338.3575000000001</v>
      </c>
      <c r="I5086">
        <v>397.89499999999998</v>
      </c>
    </row>
    <row r="5087" spans="1:9" x14ac:dyDescent="0.2">
      <c r="A5087" t="s">
        <v>5086</v>
      </c>
      <c r="B5087">
        <v>0</v>
      </c>
      <c r="C5087">
        <v>44.142499999999998</v>
      </c>
      <c r="D5087">
        <v>76.06</v>
      </c>
      <c r="E5087">
        <v>1217.8399999999999</v>
      </c>
      <c r="I5087">
        <v>225.32499999999999</v>
      </c>
    </row>
    <row r="5088" spans="1:9" x14ac:dyDescent="0.2">
      <c r="A5088" t="s">
        <v>5087</v>
      </c>
      <c r="B5088">
        <v>0</v>
      </c>
      <c r="C5088">
        <v>33.08</v>
      </c>
      <c r="D5088">
        <v>57.9</v>
      </c>
      <c r="E5088">
        <v>1129.145</v>
      </c>
      <c r="I5088">
        <v>210.95749999999998</v>
      </c>
    </row>
    <row r="5089" spans="1:9" x14ac:dyDescent="0.2">
      <c r="A5089" t="s">
        <v>5088</v>
      </c>
      <c r="B5089">
        <v>0</v>
      </c>
      <c r="C5089">
        <v>8.1624999999999996</v>
      </c>
      <c r="D5089">
        <v>105.42</v>
      </c>
      <c r="E5089">
        <v>1069.0900000000001</v>
      </c>
      <c r="I5089">
        <v>149.59</v>
      </c>
    </row>
    <row r="5090" spans="1:9" x14ac:dyDescent="0.2">
      <c r="A5090" t="s">
        <v>5089</v>
      </c>
      <c r="B5090">
        <v>0</v>
      </c>
      <c r="C5090">
        <v>6.74</v>
      </c>
      <c r="D5090">
        <v>98.71</v>
      </c>
      <c r="E5090">
        <v>1032.665</v>
      </c>
      <c r="I5090">
        <v>162.96</v>
      </c>
    </row>
    <row r="5091" spans="1:9" x14ac:dyDescent="0.2">
      <c r="A5091" t="s">
        <v>5090</v>
      </c>
      <c r="B5091">
        <v>0</v>
      </c>
      <c r="C5091">
        <v>17.36</v>
      </c>
      <c r="D5091">
        <v>78.53</v>
      </c>
      <c r="E5091">
        <v>1015.62</v>
      </c>
      <c r="I5091">
        <v>170.96249999999998</v>
      </c>
    </row>
    <row r="5092" spans="1:9" x14ac:dyDescent="0.2">
      <c r="A5092" t="s">
        <v>5091</v>
      </c>
      <c r="B5092">
        <v>3.2750000000000004</v>
      </c>
      <c r="C5092">
        <v>26.4175</v>
      </c>
      <c r="D5092">
        <v>74.319999999999993</v>
      </c>
      <c r="E5092">
        <v>1023.1525</v>
      </c>
      <c r="I5092">
        <v>179.02500000000001</v>
      </c>
    </row>
    <row r="5093" spans="1:9" x14ac:dyDescent="0.2">
      <c r="A5093" t="s">
        <v>5092</v>
      </c>
      <c r="B5093">
        <v>31.592500000000001</v>
      </c>
      <c r="C5093">
        <v>19.614999999999998</v>
      </c>
      <c r="D5093">
        <v>94.26</v>
      </c>
      <c r="E5093">
        <v>1080.8899999999999</v>
      </c>
      <c r="I5093">
        <v>203.88750000000002</v>
      </c>
    </row>
    <row r="5094" spans="1:9" x14ac:dyDescent="0.2">
      <c r="A5094" t="s">
        <v>5093</v>
      </c>
      <c r="B5094">
        <v>123.35250000000001</v>
      </c>
      <c r="C5094">
        <v>7.3975000000000009</v>
      </c>
      <c r="D5094">
        <v>101.03</v>
      </c>
      <c r="E5094">
        <v>1242.2625</v>
      </c>
      <c r="I5094">
        <v>463.32</v>
      </c>
    </row>
    <row r="5095" spans="1:9" x14ac:dyDescent="0.2">
      <c r="A5095" t="s">
        <v>5094</v>
      </c>
      <c r="B5095">
        <v>297.71249999999998</v>
      </c>
      <c r="C5095">
        <v>10.840000000000002</v>
      </c>
      <c r="D5095">
        <v>106.79</v>
      </c>
      <c r="E5095">
        <v>1360.8749999999998</v>
      </c>
      <c r="I5095">
        <v>643.71</v>
      </c>
    </row>
    <row r="5096" spans="1:9" x14ac:dyDescent="0.2">
      <c r="A5096" t="s">
        <v>5095</v>
      </c>
      <c r="B5096">
        <v>530.52499999999998</v>
      </c>
      <c r="C5096">
        <v>2.415</v>
      </c>
      <c r="D5096">
        <v>110.31</v>
      </c>
      <c r="E5096">
        <v>1416.9675</v>
      </c>
      <c r="I5096">
        <v>886.39499999999998</v>
      </c>
    </row>
    <row r="5097" spans="1:9" x14ac:dyDescent="0.2">
      <c r="A5097" t="s">
        <v>5096</v>
      </c>
      <c r="B5097">
        <v>717.58</v>
      </c>
      <c r="C5097">
        <v>0.72</v>
      </c>
      <c r="D5097">
        <v>101.41</v>
      </c>
      <c r="E5097">
        <v>1354.1875</v>
      </c>
      <c r="I5097">
        <v>1091.0900000000001</v>
      </c>
    </row>
    <row r="5098" spans="1:9" x14ac:dyDescent="0.2">
      <c r="A5098" t="s">
        <v>5097</v>
      </c>
      <c r="B5098">
        <v>847.28499999999997</v>
      </c>
      <c r="C5098">
        <v>5.0250000000000004</v>
      </c>
      <c r="D5098">
        <v>95.09</v>
      </c>
      <c r="E5098">
        <v>1251.3125</v>
      </c>
      <c r="I5098">
        <v>1068.9225000000001</v>
      </c>
    </row>
    <row r="5099" spans="1:9" x14ac:dyDescent="0.2">
      <c r="A5099" t="s">
        <v>5098</v>
      </c>
      <c r="B5099">
        <v>945.70749999999998</v>
      </c>
      <c r="C5099">
        <v>24.827500000000001</v>
      </c>
      <c r="D5099">
        <v>78.2</v>
      </c>
      <c r="E5099">
        <v>1268.0974999999999</v>
      </c>
      <c r="I5099">
        <v>1160.6400000000001</v>
      </c>
    </row>
    <row r="5100" spans="1:9" x14ac:dyDescent="0.2">
      <c r="A5100" t="s">
        <v>5099</v>
      </c>
      <c r="B5100">
        <v>1000.2449999999999</v>
      </c>
      <c r="C5100">
        <v>70.775000000000006</v>
      </c>
      <c r="D5100">
        <v>73.03</v>
      </c>
      <c r="E5100">
        <v>1368.4224999999999</v>
      </c>
      <c r="I5100">
        <v>1277.95</v>
      </c>
    </row>
    <row r="5101" spans="1:9" x14ac:dyDescent="0.2">
      <c r="A5101" t="s">
        <v>5100</v>
      </c>
      <c r="B5101">
        <v>965.41750000000002</v>
      </c>
      <c r="C5101">
        <v>54.8</v>
      </c>
      <c r="D5101">
        <v>72.150000000000006</v>
      </c>
      <c r="E5101">
        <v>1465.4025000000001</v>
      </c>
      <c r="I5101">
        <v>1261.7325000000001</v>
      </c>
    </row>
    <row r="5102" spans="1:9" x14ac:dyDescent="0.2">
      <c r="A5102" t="s">
        <v>5101</v>
      </c>
      <c r="B5102">
        <v>856.73500000000001</v>
      </c>
      <c r="C5102">
        <v>77.314999999999998</v>
      </c>
      <c r="D5102">
        <v>60.46</v>
      </c>
      <c r="E5102">
        <v>1400.3950000000002</v>
      </c>
      <c r="I5102">
        <v>1105.675</v>
      </c>
    </row>
    <row r="5103" spans="1:9" x14ac:dyDescent="0.2">
      <c r="A5103" t="s">
        <v>5102</v>
      </c>
      <c r="B5103">
        <v>729.68999999999994</v>
      </c>
      <c r="C5103">
        <v>106.07250000000001</v>
      </c>
      <c r="D5103">
        <v>47.79</v>
      </c>
      <c r="E5103">
        <v>1321.4175</v>
      </c>
      <c r="I5103">
        <v>989.05749999999989</v>
      </c>
    </row>
    <row r="5104" spans="1:9" x14ac:dyDescent="0.2">
      <c r="A5104" t="s">
        <v>5103</v>
      </c>
      <c r="B5104">
        <v>554.76250000000005</v>
      </c>
      <c r="C5104">
        <v>97.522499999999994</v>
      </c>
      <c r="D5104">
        <v>47.85</v>
      </c>
      <c r="E5104">
        <v>1246.8000000000002</v>
      </c>
      <c r="I5104">
        <v>800.7075000000001</v>
      </c>
    </row>
    <row r="5105" spans="1:9" x14ac:dyDescent="0.2">
      <c r="A5105" t="s">
        <v>5104</v>
      </c>
      <c r="B5105">
        <v>441.70749999999998</v>
      </c>
      <c r="C5105">
        <v>83.475000000000009</v>
      </c>
      <c r="D5105">
        <v>68.239999999999995</v>
      </c>
      <c r="E5105">
        <v>1217.3899999999999</v>
      </c>
      <c r="I5105">
        <v>655.11</v>
      </c>
    </row>
    <row r="5106" spans="1:9" x14ac:dyDescent="0.2">
      <c r="A5106" t="s">
        <v>5105</v>
      </c>
      <c r="B5106">
        <v>285.87</v>
      </c>
      <c r="C5106">
        <v>79.9375</v>
      </c>
      <c r="D5106">
        <v>90.73</v>
      </c>
      <c r="E5106">
        <v>1267.1199999999999</v>
      </c>
      <c r="I5106">
        <v>513.24250000000006</v>
      </c>
    </row>
    <row r="5107" spans="1:9" x14ac:dyDescent="0.2">
      <c r="A5107" t="s">
        <v>5106</v>
      </c>
      <c r="B5107">
        <v>136.7175</v>
      </c>
      <c r="C5107">
        <v>51.712499999999999</v>
      </c>
      <c r="D5107">
        <v>117.13</v>
      </c>
      <c r="E5107">
        <v>1261.83</v>
      </c>
      <c r="I5107">
        <v>566.90499999999997</v>
      </c>
    </row>
    <row r="5108" spans="1:9" x14ac:dyDescent="0.2">
      <c r="A5108" t="s">
        <v>5107</v>
      </c>
      <c r="B5108">
        <v>39.277499999999996</v>
      </c>
      <c r="C5108">
        <v>31.169999999999998</v>
      </c>
      <c r="D5108">
        <v>144.63999999999999</v>
      </c>
      <c r="E5108">
        <v>1314.9825000000001</v>
      </c>
      <c r="I5108">
        <v>458.89749999999998</v>
      </c>
    </row>
    <row r="5109" spans="1:9" x14ac:dyDescent="0.2">
      <c r="A5109" t="s">
        <v>5108</v>
      </c>
      <c r="B5109">
        <v>0.63</v>
      </c>
      <c r="C5109">
        <v>60.517499999999998</v>
      </c>
      <c r="D5109">
        <v>153.66</v>
      </c>
      <c r="E5109">
        <v>1328.64</v>
      </c>
      <c r="I5109">
        <v>533.8325000000001</v>
      </c>
    </row>
    <row r="5110" spans="1:9" x14ac:dyDescent="0.2">
      <c r="A5110" t="s">
        <v>5109</v>
      </c>
      <c r="B5110">
        <v>0</v>
      </c>
      <c r="C5110">
        <v>102.96250000000001</v>
      </c>
      <c r="D5110">
        <v>142.84</v>
      </c>
      <c r="E5110">
        <v>1292.0374999999999</v>
      </c>
      <c r="I5110">
        <v>509.29750000000001</v>
      </c>
    </row>
    <row r="5111" spans="1:9" x14ac:dyDescent="0.2">
      <c r="A5111" t="s">
        <v>5110</v>
      </c>
      <c r="B5111">
        <v>0</v>
      </c>
      <c r="C5111">
        <v>73.515000000000001</v>
      </c>
      <c r="D5111">
        <v>110.95</v>
      </c>
      <c r="E5111">
        <v>1180.625</v>
      </c>
      <c r="I5111">
        <v>441.25249999999994</v>
      </c>
    </row>
    <row r="5112" spans="1:9" x14ac:dyDescent="0.2">
      <c r="A5112" t="s">
        <v>5111</v>
      </c>
      <c r="B5112">
        <v>0</v>
      </c>
      <c r="C5112">
        <v>103.00749999999999</v>
      </c>
      <c r="D5112">
        <v>90.44</v>
      </c>
      <c r="E5112">
        <v>1096.9575</v>
      </c>
      <c r="I5112">
        <v>251.55249999999998</v>
      </c>
    </row>
    <row r="5113" spans="1:9" x14ac:dyDescent="0.2">
      <c r="A5113" t="s">
        <v>5112</v>
      </c>
      <c r="B5113">
        <v>0</v>
      </c>
      <c r="C5113">
        <v>147.60249999999999</v>
      </c>
      <c r="D5113">
        <v>96.07</v>
      </c>
      <c r="E5113">
        <v>1023.2149999999999</v>
      </c>
      <c r="I5113">
        <v>325.98</v>
      </c>
    </row>
    <row r="5114" spans="1:9" x14ac:dyDescent="0.2">
      <c r="A5114" t="s">
        <v>5113</v>
      </c>
      <c r="B5114">
        <v>0</v>
      </c>
      <c r="C5114">
        <v>236.77750000000003</v>
      </c>
      <c r="D5114">
        <v>92.54</v>
      </c>
      <c r="E5114">
        <v>982.06</v>
      </c>
      <c r="I5114">
        <v>414.63499999999999</v>
      </c>
    </row>
    <row r="5115" spans="1:9" x14ac:dyDescent="0.2">
      <c r="A5115" t="s">
        <v>5114</v>
      </c>
      <c r="B5115">
        <v>0</v>
      </c>
      <c r="C5115">
        <v>244.1875</v>
      </c>
      <c r="D5115">
        <v>87.92</v>
      </c>
      <c r="E5115">
        <v>963.52750000000003</v>
      </c>
      <c r="I5115">
        <v>424.46249999999998</v>
      </c>
    </row>
    <row r="5116" spans="1:9" x14ac:dyDescent="0.2">
      <c r="A5116" t="s">
        <v>5115</v>
      </c>
      <c r="B5116">
        <v>6.1174999999999997</v>
      </c>
      <c r="C5116">
        <v>224.14750000000001</v>
      </c>
      <c r="D5116">
        <v>85.34</v>
      </c>
      <c r="E5116">
        <v>952.71999999999991</v>
      </c>
      <c r="I5116">
        <v>401.22500000000002</v>
      </c>
    </row>
    <row r="5117" spans="1:9" x14ac:dyDescent="0.2">
      <c r="A5117" t="s">
        <v>5116</v>
      </c>
      <c r="B5117">
        <v>32.980000000000004</v>
      </c>
      <c r="C5117">
        <v>233.49</v>
      </c>
      <c r="D5117">
        <v>84.39</v>
      </c>
      <c r="E5117">
        <v>972.17499999999995</v>
      </c>
      <c r="I5117">
        <v>416.28750000000002</v>
      </c>
    </row>
    <row r="5118" spans="1:9" x14ac:dyDescent="0.2">
      <c r="A5118" t="s">
        <v>5117</v>
      </c>
      <c r="B5118">
        <v>114.0025</v>
      </c>
      <c r="C5118">
        <v>263.6875</v>
      </c>
      <c r="D5118">
        <v>79.86</v>
      </c>
      <c r="E5118">
        <v>1036.905</v>
      </c>
      <c r="I5118">
        <v>527.40499999999997</v>
      </c>
    </row>
    <row r="5119" spans="1:9" x14ac:dyDescent="0.2">
      <c r="A5119" t="s">
        <v>5118</v>
      </c>
      <c r="B5119">
        <v>254.12</v>
      </c>
      <c r="C5119">
        <v>197.16</v>
      </c>
      <c r="D5119">
        <v>76.52</v>
      </c>
      <c r="E5119">
        <v>1104.4450000000002</v>
      </c>
      <c r="I5119">
        <v>605.57249999999999</v>
      </c>
    </row>
    <row r="5120" spans="1:9" x14ac:dyDescent="0.2">
      <c r="A5120" t="s">
        <v>5119</v>
      </c>
      <c r="B5120">
        <v>421.92999999999995</v>
      </c>
      <c r="C5120">
        <v>92.622500000000002</v>
      </c>
      <c r="D5120">
        <v>75.8</v>
      </c>
      <c r="E5120">
        <v>1176.5650000000001</v>
      </c>
      <c r="I5120">
        <v>670.56500000000005</v>
      </c>
    </row>
    <row r="5121" spans="1:9" x14ac:dyDescent="0.2">
      <c r="A5121" t="s">
        <v>5120</v>
      </c>
      <c r="B5121">
        <v>604.52750000000003</v>
      </c>
      <c r="C5121">
        <v>67.637500000000003</v>
      </c>
      <c r="D5121">
        <v>69.98</v>
      </c>
      <c r="E5121">
        <v>1123.3724999999999</v>
      </c>
      <c r="I5121">
        <v>823.69250000000011</v>
      </c>
    </row>
    <row r="5122" spans="1:9" x14ac:dyDescent="0.2">
      <c r="A5122" t="s">
        <v>5121</v>
      </c>
      <c r="B5122">
        <v>796.23500000000001</v>
      </c>
      <c r="C5122">
        <v>152.58250000000001</v>
      </c>
      <c r="D5122">
        <v>59.78</v>
      </c>
      <c r="E5122">
        <v>1073.6275000000001</v>
      </c>
      <c r="I5122">
        <v>1088.675</v>
      </c>
    </row>
    <row r="5123" spans="1:9" x14ac:dyDescent="0.2">
      <c r="A5123" t="s">
        <v>5122</v>
      </c>
      <c r="B5123">
        <v>891.33750000000009</v>
      </c>
      <c r="C5123">
        <v>183.57249999999999</v>
      </c>
      <c r="D5123">
        <v>21.93</v>
      </c>
      <c r="E5123">
        <v>1073.19</v>
      </c>
      <c r="I5123">
        <v>1214.24</v>
      </c>
    </row>
    <row r="5124" spans="1:9" x14ac:dyDescent="0.2">
      <c r="A5124" t="s">
        <v>5123</v>
      </c>
      <c r="B5124">
        <v>913.03750000000014</v>
      </c>
      <c r="C5124">
        <v>162.4325</v>
      </c>
      <c r="D5124">
        <v>5.65</v>
      </c>
      <c r="E5124">
        <v>1053.7925</v>
      </c>
      <c r="I5124">
        <v>1216.7049999999999</v>
      </c>
    </row>
    <row r="5125" spans="1:9" x14ac:dyDescent="0.2">
      <c r="A5125" t="s">
        <v>5124</v>
      </c>
      <c r="B5125">
        <v>896.84500000000003</v>
      </c>
      <c r="C5125">
        <v>117.14</v>
      </c>
      <c r="D5125">
        <v>4</v>
      </c>
      <c r="E5125">
        <v>979.37</v>
      </c>
      <c r="I5125">
        <v>1143.4250000000002</v>
      </c>
    </row>
    <row r="5126" spans="1:9" x14ac:dyDescent="0.2">
      <c r="A5126" t="s">
        <v>5125</v>
      </c>
      <c r="B5126">
        <v>833.375</v>
      </c>
      <c r="C5126">
        <v>83.682500000000005</v>
      </c>
      <c r="D5126">
        <v>3.05</v>
      </c>
      <c r="E5126">
        <v>957.9425</v>
      </c>
      <c r="I5126">
        <v>1052.8800000000001</v>
      </c>
    </row>
    <row r="5127" spans="1:9" x14ac:dyDescent="0.2">
      <c r="A5127" t="s">
        <v>5126</v>
      </c>
      <c r="B5127">
        <v>802.84500000000003</v>
      </c>
      <c r="C5127">
        <v>86.19250000000001</v>
      </c>
      <c r="D5127">
        <v>3.79</v>
      </c>
      <c r="E5127">
        <v>960.01499999999999</v>
      </c>
      <c r="I5127">
        <v>1036.2125000000001</v>
      </c>
    </row>
    <row r="5128" spans="1:9" x14ac:dyDescent="0.2">
      <c r="A5128" t="s">
        <v>5127</v>
      </c>
      <c r="B5128">
        <v>667.53750000000002</v>
      </c>
      <c r="C5128">
        <v>72.215000000000003</v>
      </c>
      <c r="D5128">
        <v>4.37</v>
      </c>
      <c r="E5128">
        <v>999.9525000000001</v>
      </c>
      <c r="I5128">
        <v>875.99250000000006</v>
      </c>
    </row>
    <row r="5129" spans="1:9" x14ac:dyDescent="0.2">
      <c r="A5129" t="s">
        <v>5128</v>
      </c>
      <c r="B5129">
        <v>460.34499999999997</v>
      </c>
      <c r="C5129">
        <v>67.127499999999998</v>
      </c>
      <c r="D5129">
        <v>5.39</v>
      </c>
      <c r="E5129">
        <v>1035.8599999999999</v>
      </c>
      <c r="I5129">
        <v>663.91499999999996</v>
      </c>
    </row>
    <row r="5130" spans="1:9" x14ac:dyDescent="0.2">
      <c r="A5130" t="s">
        <v>5129</v>
      </c>
      <c r="B5130">
        <v>299.8125</v>
      </c>
      <c r="C5130">
        <v>54.757499999999993</v>
      </c>
      <c r="D5130">
        <v>54.11</v>
      </c>
      <c r="E5130">
        <v>1100.2199999999998</v>
      </c>
      <c r="I5130">
        <v>496.17500000000001</v>
      </c>
    </row>
    <row r="5131" spans="1:9" x14ac:dyDescent="0.2">
      <c r="A5131" t="s">
        <v>5130</v>
      </c>
      <c r="B5131">
        <v>157.38</v>
      </c>
      <c r="C5131">
        <v>36.192499999999995</v>
      </c>
      <c r="D5131">
        <v>92.47</v>
      </c>
      <c r="E5131">
        <v>1180.115</v>
      </c>
      <c r="I5131">
        <v>439.73250000000002</v>
      </c>
    </row>
    <row r="5132" spans="1:9" x14ac:dyDescent="0.2">
      <c r="A5132" t="s">
        <v>5131</v>
      </c>
      <c r="B5132">
        <v>45.98</v>
      </c>
      <c r="C5132">
        <v>29.4925</v>
      </c>
      <c r="D5132">
        <v>125.91</v>
      </c>
      <c r="E5132">
        <v>1239.2075</v>
      </c>
      <c r="I5132">
        <v>518.02</v>
      </c>
    </row>
    <row r="5133" spans="1:9" x14ac:dyDescent="0.2">
      <c r="A5133" t="s">
        <v>5132</v>
      </c>
      <c r="B5133">
        <v>0.54499999999999993</v>
      </c>
      <c r="C5133">
        <v>35.692500000000003</v>
      </c>
      <c r="D5133">
        <v>144.05000000000001</v>
      </c>
      <c r="E5133">
        <v>1262.0650000000001</v>
      </c>
      <c r="I5133">
        <v>464.84500000000003</v>
      </c>
    </row>
    <row r="5134" spans="1:9" x14ac:dyDescent="0.2">
      <c r="A5134" t="s">
        <v>5133</v>
      </c>
      <c r="B5134">
        <v>0</v>
      </c>
      <c r="C5134">
        <v>48.567500000000003</v>
      </c>
      <c r="D5134">
        <v>119.98</v>
      </c>
      <c r="E5134">
        <v>1232.9525000000001</v>
      </c>
      <c r="I5134">
        <v>469.26749999999998</v>
      </c>
    </row>
    <row r="5135" spans="1:9" x14ac:dyDescent="0.2">
      <c r="A5135" t="s">
        <v>5134</v>
      </c>
      <c r="B5135">
        <v>0</v>
      </c>
      <c r="C5135">
        <v>70.712499999999991</v>
      </c>
      <c r="D5135">
        <v>99.03</v>
      </c>
      <c r="E5135">
        <v>1140.4924999999998</v>
      </c>
      <c r="I5135">
        <v>456.71499999999992</v>
      </c>
    </row>
    <row r="5136" spans="1:9" x14ac:dyDescent="0.2">
      <c r="A5136" t="s">
        <v>5135</v>
      </c>
      <c r="B5136">
        <v>0</v>
      </c>
      <c r="C5136">
        <v>105.5325</v>
      </c>
      <c r="D5136">
        <v>95.7</v>
      </c>
      <c r="E5136">
        <v>1058.97</v>
      </c>
      <c r="I5136">
        <v>282.01249999999999</v>
      </c>
    </row>
    <row r="5137" spans="1:9" x14ac:dyDescent="0.2">
      <c r="A5137" t="s">
        <v>5136</v>
      </c>
      <c r="B5137">
        <v>0</v>
      </c>
      <c r="C5137">
        <v>128.97749999999999</v>
      </c>
      <c r="D5137">
        <v>54.29</v>
      </c>
      <c r="E5137">
        <v>1000.9375</v>
      </c>
      <c r="I5137">
        <v>438.97749999999996</v>
      </c>
    </row>
    <row r="5138" spans="1:9" x14ac:dyDescent="0.2">
      <c r="A5138" t="s">
        <v>5137</v>
      </c>
      <c r="B5138">
        <v>0</v>
      </c>
      <c r="C5138">
        <v>136.91500000000002</v>
      </c>
      <c r="D5138">
        <v>75.709999999999994</v>
      </c>
      <c r="E5138">
        <v>972.07249999999999</v>
      </c>
      <c r="I5138">
        <v>479.77750000000009</v>
      </c>
    </row>
    <row r="5139" spans="1:9" x14ac:dyDescent="0.2">
      <c r="A5139" t="s">
        <v>5138</v>
      </c>
      <c r="B5139">
        <v>0</v>
      </c>
      <c r="C5139">
        <v>120.9325</v>
      </c>
      <c r="D5139">
        <v>70.290000000000006</v>
      </c>
      <c r="E5139">
        <v>953.34249999999997</v>
      </c>
      <c r="I5139">
        <v>319.74</v>
      </c>
    </row>
    <row r="5140" spans="1:9" x14ac:dyDescent="0.2">
      <c r="A5140" t="s">
        <v>5139</v>
      </c>
      <c r="B5140">
        <v>3.6425000000000001</v>
      </c>
      <c r="C5140">
        <v>103.9225</v>
      </c>
      <c r="D5140">
        <v>66.56</v>
      </c>
      <c r="E5140">
        <v>946.62250000000006</v>
      </c>
      <c r="I5140">
        <v>302.78749999999997</v>
      </c>
    </row>
    <row r="5141" spans="1:9" x14ac:dyDescent="0.2">
      <c r="A5141" t="s">
        <v>5140</v>
      </c>
      <c r="B5141">
        <v>31.197500000000002</v>
      </c>
      <c r="C5141">
        <v>96.574999999999989</v>
      </c>
      <c r="D5141">
        <v>61.79</v>
      </c>
      <c r="E5141">
        <v>961.27500000000009</v>
      </c>
      <c r="I5141">
        <v>310.04250000000002</v>
      </c>
    </row>
    <row r="5142" spans="1:9" x14ac:dyDescent="0.2">
      <c r="A5142" t="s">
        <v>5141</v>
      </c>
      <c r="B5142">
        <v>131.065</v>
      </c>
      <c r="C5142">
        <v>90.625</v>
      </c>
      <c r="D5142">
        <v>58.58</v>
      </c>
      <c r="E5142">
        <v>1011.3975</v>
      </c>
      <c r="I5142">
        <v>365.57</v>
      </c>
    </row>
    <row r="5143" spans="1:9" x14ac:dyDescent="0.2">
      <c r="A5143" t="s">
        <v>5142</v>
      </c>
      <c r="B5143">
        <v>310.90499999999997</v>
      </c>
      <c r="C5143">
        <v>98.944999999999993</v>
      </c>
      <c r="D5143">
        <v>45.62</v>
      </c>
      <c r="E5143">
        <v>1040.6524999999999</v>
      </c>
      <c r="I5143">
        <v>561.25249999999994</v>
      </c>
    </row>
    <row r="5144" spans="1:9" x14ac:dyDescent="0.2">
      <c r="A5144" t="s">
        <v>5143</v>
      </c>
      <c r="B5144">
        <v>495.36750000000001</v>
      </c>
      <c r="C5144">
        <v>77.474999999999994</v>
      </c>
      <c r="D5144">
        <v>21</v>
      </c>
      <c r="E5144">
        <v>1041.0225</v>
      </c>
      <c r="I5144">
        <v>724.79250000000002</v>
      </c>
    </row>
    <row r="5145" spans="1:9" x14ac:dyDescent="0.2">
      <c r="A5145" t="s">
        <v>5144</v>
      </c>
      <c r="B5145">
        <v>648.66</v>
      </c>
      <c r="C5145">
        <v>37.234999999999999</v>
      </c>
      <c r="D5145">
        <v>5.99</v>
      </c>
      <c r="E5145">
        <v>986.02250000000004</v>
      </c>
      <c r="I5145">
        <v>826.86250000000007</v>
      </c>
    </row>
    <row r="5146" spans="1:9" x14ac:dyDescent="0.2">
      <c r="A5146" t="s">
        <v>5145</v>
      </c>
      <c r="B5146">
        <v>813.70500000000004</v>
      </c>
      <c r="C5146">
        <v>45.72</v>
      </c>
      <c r="D5146">
        <v>0.11</v>
      </c>
      <c r="E5146">
        <v>957.88749999999993</v>
      </c>
      <c r="I5146">
        <v>990.70749999999998</v>
      </c>
    </row>
    <row r="5147" spans="1:9" x14ac:dyDescent="0.2">
      <c r="A5147" t="s">
        <v>5146</v>
      </c>
      <c r="B5147">
        <v>937.46</v>
      </c>
      <c r="C5147">
        <v>82.642499999999998</v>
      </c>
      <c r="D5147">
        <v>0.94</v>
      </c>
      <c r="E5147">
        <v>882.06500000000005</v>
      </c>
      <c r="I5147">
        <v>1145.0449999999998</v>
      </c>
    </row>
    <row r="5148" spans="1:9" x14ac:dyDescent="0.2">
      <c r="A5148" t="s">
        <v>5147</v>
      </c>
      <c r="B5148">
        <v>996.1925</v>
      </c>
      <c r="C5148">
        <v>104.61499999999999</v>
      </c>
      <c r="D5148">
        <v>0.81</v>
      </c>
      <c r="E5148">
        <v>818.04250000000002</v>
      </c>
      <c r="I5148">
        <v>1225.9675</v>
      </c>
    </row>
    <row r="5149" spans="1:9" x14ac:dyDescent="0.2">
      <c r="A5149" t="s">
        <v>5148</v>
      </c>
      <c r="B5149">
        <v>924.49749999999995</v>
      </c>
      <c r="C5149">
        <v>93.407499999999999</v>
      </c>
      <c r="D5149">
        <v>0.3</v>
      </c>
      <c r="E5149">
        <v>864.29</v>
      </c>
      <c r="I5149">
        <v>1154.9825000000001</v>
      </c>
    </row>
    <row r="5150" spans="1:9" x14ac:dyDescent="0.2">
      <c r="A5150" t="s">
        <v>5149</v>
      </c>
      <c r="B5150">
        <v>865.05500000000006</v>
      </c>
      <c r="C5150">
        <v>127.11000000000001</v>
      </c>
      <c r="D5150">
        <v>1</v>
      </c>
      <c r="E5150">
        <v>955.48500000000001</v>
      </c>
      <c r="I5150">
        <v>1140.6224999999999</v>
      </c>
    </row>
    <row r="5151" spans="1:9" x14ac:dyDescent="0.2">
      <c r="A5151" t="s">
        <v>5150</v>
      </c>
      <c r="B5151">
        <v>776.75</v>
      </c>
      <c r="C5151">
        <v>153.36250000000001</v>
      </c>
      <c r="D5151">
        <v>1.68</v>
      </c>
      <c r="E5151">
        <v>949.11</v>
      </c>
      <c r="I5151">
        <v>1085.44</v>
      </c>
    </row>
    <row r="5152" spans="1:9" x14ac:dyDescent="0.2">
      <c r="A5152" t="s">
        <v>5151</v>
      </c>
      <c r="B5152">
        <v>627.25249999999994</v>
      </c>
      <c r="C5152">
        <v>178.45</v>
      </c>
      <c r="D5152">
        <v>2.13</v>
      </c>
      <c r="E5152">
        <v>999.77250000000004</v>
      </c>
      <c r="I5152">
        <v>968.35750000000007</v>
      </c>
    </row>
    <row r="5153" spans="1:9" x14ac:dyDescent="0.2">
      <c r="A5153" t="s">
        <v>5152</v>
      </c>
      <c r="B5153">
        <v>460.84</v>
      </c>
      <c r="C5153">
        <v>211.815</v>
      </c>
      <c r="D5153">
        <v>3.51</v>
      </c>
      <c r="E5153">
        <v>1012.9075</v>
      </c>
      <c r="I5153">
        <v>818.41999999999985</v>
      </c>
    </row>
    <row r="5154" spans="1:9" x14ac:dyDescent="0.2">
      <c r="A5154" t="s">
        <v>5153</v>
      </c>
      <c r="B5154">
        <v>282.47000000000003</v>
      </c>
      <c r="C5154">
        <v>209.77500000000001</v>
      </c>
      <c r="D5154">
        <v>11.22</v>
      </c>
      <c r="E5154">
        <v>1086.25</v>
      </c>
      <c r="I5154">
        <v>634.99249999999995</v>
      </c>
    </row>
    <row r="5155" spans="1:9" x14ac:dyDescent="0.2">
      <c r="A5155" t="s">
        <v>5154</v>
      </c>
      <c r="B5155">
        <v>137.12</v>
      </c>
      <c r="C5155">
        <v>319.71499999999997</v>
      </c>
      <c r="D5155">
        <v>69.42</v>
      </c>
      <c r="E5155">
        <v>1197.6949999999999</v>
      </c>
      <c r="I5155">
        <v>821.87999999999988</v>
      </c>
    </row>
    <row r="5156" spans="1:9" x14ac:dyDescent="0.2">
      <c r="A5156" t="s">
        <v>5155</v>
      </c>
      <c r="B5156">
        <v>35.879999999999995</v>
      </c>
      <c r="C5156">
        <v>539.77</v>
      </c>
      <c r="D5156">
        <v>77.89</v>
      </c>
      <c r="E5156">
        <v>1259.6675</v>
      </c>
      <c r="I5156">
        <v>967.75</v>
      </c>
    </row>
    <row r="5157" spans="1:9" x14ac:dyDescent="0.2">
      <c r="A5157" t="s">
        <v>5156</v>
      </c>
      <c r="B5157">
        <v>0.215</v>
      </c>
      <c r="C5157">
        <v>802.36750000000006</v>
      </c>
      <c r="D5157">
        <v>81.459999999999994</v>
      </c>
      <c r="E5157">
        <v>1271.4024999999999</v>
      </c>
      <c r="I5157">
        <v>1061.3675000000001</v>
      </c>
    </row>
    <row r="5158" spans="1:9" x14ac:dyDescent="0.2">
      <c r="A5158" t="s">
        <v>5157</v>
      </c>
      <c r="B5158">
        <v>0</v>
      </c>
      <c r="C5158">
        <v>591.49499999999989</v>
      </c>
      <c r="D5158">
        <v>83.45</v>
      </c>
      <c r="E5158">
        <v>1207.8325</v>
      </c>
      <c r="I5158">
        <v>903.85749999999996</v>
      </c>
    </row>
    <row r="5159" spans="1:9" x14ac:dyDescent="0.2">
      <c r="A5159" t="s">
        <v>5158</v>
      </c>
      <c r="B5159">
        <v>0</v>
      </c>
      <c r="C5159">
        <v>557.04499999999996</v>
      </c>
      <c r="D5159">
        <v>83.51</v>
      </c>
      <c r="E5159">
        <v>1110.4375</v>
      </c>
      <c r="I5159">
        <v>982.77250000000004</v>
      </c>
    </row>
    <row r="5160" spans="1:9" x14ac:dyDescent="0.2">
      <c r="A5160" t="s">
        <v>5159</v>
      </c>
      <c r="B5160">
        <v>0</v>
      </c>
      <c r="C5160">
        <v>273.91249999999997</v>
      </c>
      <c r="D5160">
        <v>45.21</v>
      </c>
      <c r="E5160">
        <v>1068.8175000000001</v>
      </c>
      <c r="I5160">
        <v>743.35500000000002</v>
      </c>
    </row>
    <row r="5161" spans="1:9" x14ac:dyDescent="0.2">
      <c r="A5161" t="s">
        <v>5160</v>
      </c>
      <c r="B5161">
        <v>0</v>
      </c>
      <c r="C5161">
        <v>148.7525</v>
      </c>
      <c r="D5161">
        <v>70.489999999999995</v>
      </c>
      <c r="E5161">
        <v>1012.0050000000001</v>
      </c>
      <c r="I5161">
        <v>566.60000000000014</v>
      </c>
    </row>
    <row r="5162" spans="1:9" x14ac:dyDescent="0.2">
      <c r="A5162" t="s">
        <v>5161</v>
      </c>
      <c r="B5162">
        <v>0</v>
      </c>
      <c r="C5162">
        <v>237.05500000000001</v>
      </c>
      <c r="D5162">
        <v>68.44</v>
      </c>
      <c r="E5162">
        <v>970.27</v>
      </c>
      <c r="I5162">
        <v>649.63499999999999</v>
      </c>
    </row>
    <row r="5163" spans="1:9" x14ac:dyDescent="0.2">
      <c r="A5163" t="s">
        <v>5162</v>
      </c>
      <c r="B5163">
        <v>0</v>
      </c>
      <c r="C5163">
        <v>379.19499999999999</v>
      </c>
      <c r="D5163">
        <v>64.08</v>
      </c>
      <c r="E5163">
        <v>935.4425</v>
      </c>
      <c r="I5163">
        <v>550.20499999999993</v>
      </c>
    </row>
    <row r="5164" spans="1:9" x14ac:dyDescent="0.2">
      <c r="A5164" t="s">
        <v>5163</v>
      </c>
      <c r="B5164">
        <v>3.96</v>
      </c>
      <c r="C5164">
        <v>392.67499999999995</v>
      </c>
      <c r="D5164">
        <v>49.4</v>
      </c>
      <c r="E5164">
        <v>939.14499999999998</v>
      </c>
      <c r="I5164">
        <v>543.9375</v>
      </c>
    </row>
    <row r="5165" spans="1:9" x14ac:dyDescent="0.2">
      <c r="A5165" t="s">
        <v>5164</v>
      </c>
      <c r="B5165">
        <v>26.795000000000002</v>
      </c>
      <c r="C5165">
        <v>385.24250000000001</v>
      </c>
      <c r="D5165">
        <v>56.39</v>
      </c>
      <c r="E5165">
        <v>987.47</v>
      </c>
      <c r="I5165">
        <v>557.255</v>
      </c>
    </row>
    <row r="5166" spans="1:9" x14ac:dyDescent="0.2">
      <c r="A5166" t="s">
        <v>5165</v>
      </c>
      <c r="B5166">
        <v>100.515</v>
      </c>
      <c r="C5166">
        <v>366.02</v>
      </c>
      <c r="D5166">
        <v>75.599999999999994</v>
      </c>
      <c r="E5166">
        <v>1146.6199999999999</v>
      </c>
      <c r="I5166">
        <v>635.63750000000005</v>
      </c>
    </row>
    <row r="5167" spans="1:9" x14ac:dyDescent="0.2">
      <c r="A5167" t="s">
        <v>5166</v>
      </c>
      <c r="B5167">
        <v>230.69749999999999</v>
      </c>
      <c r="C5167">
        <v>241.76250000000002</v>
      </c>
      <c r="D5167">
        <v>87.19</v>
      </c>
      <c r="E5167">
        <v>1300.01</v>
      </c>
      <c r="I5167">
        <v>798.69500000000005</v>
      </c>
    </row>
    <row r="5168" spans="1:9" x14ac:dyDescent="0.2">
      <c r="A5168" t="s">
        <v>5167</v>
      </c>
      <c r="B5168">
        <v>425.98750000000001</v>
      </c>
      <c r="C5168">
        <v>215.28750000000002</v>
      </c>
      <c r="D5168">
        <v>97.34</v>
      </c>
      <c r="E5168">
        <v>1476.6825000000001</v>
      </c>
      <c r="I5168">
        <v>1042.7649999999999</v>
      </c>
    </row>
    <row r="5169" spans="1:9" x14ac:dyDescent="0.2">
      <c r="A5169" t="s">
        <v>5168</v>
      </c>
      <c r="B5169">
        <v>538.93499999999995</v>
      </c>
      <c r="C5169">
        <v>176.995</v>
      </c>
      <c r="D5169">
        <v>95.5</v>
      </c>
      <c r="E5169">
        <v>1648.5974999999999</v>
      </c>
      <c r="I5169">
        <v>1137.145</v>
      </c>
    </row>
    <row r="5170" spans="1:9" x14ac:dyDescent="0.2">
      <c r="A5170" t="s">
        <v>5169</v>
      </c>
      <c r="B5170">
        <v>609.03</v>
      </c>
      <c r="C5170">
        <v>149.76999999999998</v>
      </c>
      <c r="D5170">
        <v>88.98</v>
      </c>
      <c r="E5170">
        <v>1645.1725000000001</v>
      </c>
      <c r="I5170">
        <v>1214.2974999999999</v>
      </c>
    </row>
    <row r="5171" spans="1:9" x14ac:dyDescent="0.2">
      <c r="A5171" t="s">
        <v>5170</v>
      </c>
      <c r="B5171">
        <v>636.23</v>
      </c>
      <c r="C5171">
        <v>138.38750000000002</v>
      </c>
      <c r="D5171">
        <v>74.27</v>
      </c>
      <c r="E5171">
        <v>1665.4899999999998</v>
      </c>
      <c r="I5171">
        <v>975.28500000000008</v>
      </c>
    </row>
    <row r="5172" spans="1:9" x14ac:dyDescent="0.2">
      <c r="A5172" t="s">
        <v>5171</v>
      </c>
      <c r="B5172">
        <v>640.57500000000005</v>
      </c>
      <c r="C5172">
        <v>160.19</v>
      </c>
      <c r="D5172">
        <v>54.38</v>
      </c>
      <c r="E5172">
        <v>1598.8174999999999</v>
      </c>
      <c r="I5172">
        <v>982.00500000000011</v>
      </c>
    </row>
    <row r="5173" spans="1:9" x14ac:dyDescent="0.2">
      <c r="A5173" t="s">
        <v>5172</v>
      </c>
      <c r="B5173">
        <v>673.28499999999997</v>
      </c>
      <c r="C5173">
        <v>120.3275</v>
      </c>
      <c r="D5173">
        <v>14.98</v>
      </c>
      <c r="E5173">
        <v>1413.1224999999999</v>
      </c>
      <c r="I5173">
        <v>963.67499999999995</v>
      </c>
    </row>
    <row r="5174" spans="1:9" x14ac:dyDescent="0.2">
      <c r="A5174" t="s">
        <v>5173</v>
      </c>
      <c r="B5174">
        <v>610.59500000000003</v>
      </c>
      <c r="C5174">
        <v>107.515</v>
      </c>
      <c r="D5174">
        <v>4.1399999999999997</v>
      </c>
      <c r="E5174">
        <v>1254.1299999999999</v>
      </c>
      <c r="I5174">
        <v>858.31500000000005</v>
      </c>
    </row>
    <row r="5175" spans="1:9" x14ac:dyDescent="0.2">
      <c r="A5175" t="s">
        <v>5174</v>
      </c>
      <c r="B5175">
        <v>570.125</v>
      </c>
      <c r="C5175">
        <v>142.79000000000002</v>
      </c>
      <c r="D5175">
        <v>3.62</v>
      </c>
      <c r="E5175">
        <v>1270.3225</v>
      </c>
      <c r="I5175">
        <v>852.07249999999999</v>
      </c>
    </row>
    <row r="5176" spans="1:9" x14ac:dyDescent="0.2">
      <c r="A5176" t="s">
        <v>5175</v>
      </c>
      <c r="B5176">
        <v>559.02499999999998</v>
      </c>
      <c r="C5176">
        <v>117.58750000000001</v>
      </c>
      <c r="D5176">
        <v>12.75</v>
      </c>
      <c r="E5176">
        <v>1284.7425000000001</v>
      </c>
      <c r="I5176">
        <v>876.55749999999989</v>
      </c>
    </row>
    <row r="5177" spans="1:9" x14ac:dyDescent="0.2">
      <c r="A5177" t="s">
        <v>5176</v>
      </c>
      <c r="B5177">
        <v>414.86</v>
      </c>
      <c r="C5177">
        <v>75.912499999999994</v>
      </c>
      <c r="D5177">
        <v>17.57</v>
      </c>
      <c r="E5177">
        <v>1186.4525000000001</v>
      </c>
      <c r="I5177">
        <v>688.02750000000003</v>
      </c>
    </row>
    <row r="5178" spans="1:9" x14ac:dyDescent="0.2">
      <c r="A5178" t="s">
        <v>5177</v>
      </c>
      <c r="B5178">
        <v>271.67500000000001</v>
      </c>
      <c r="C5178">
        <v>70.325000000000003</v>
      </c>
      <c r="D5178">
        <v>50.36</v>
      </c>
      <c r="E5178">
        <v>1263.6774999999998</v>
      </c>
      <c r="I5178">
        <v>550.80000000000007</v>
      </c>
    </row>
    <row r="5179" spans="1:9" x14ac:dyDescent="0.2">
      <c r="A5179" t="s">
        <v>5178</v>
      </c>
      <c r="B5179">
        <v>145.5575</v>
      </c>
      <c r="C5179">
        <v>67.047499999999999</v>
      </c>
      <c r="D5179">
        <v>124.06</v>
      </c>
      <c r="E5179">
        <v>1337.7425000000001</v>
      </c>
      <c r="I5179">
        <v>692.53000000000009</v>
      </c>
    </row>
    <row r="5180" spans="1:9" x14ac:dyDescent="0.2">
      <c r="A5180" t="s">
        <v>5179</v>
      </c>
      <c r="B5180">
        <v>40.232500000000002</v>
      </c>
      <c r="C5180">
        <v>61.5075</v>
      </c>
      <c r="D5180">
        <v>163.80000000000001</v>
      </c>
      <c r="E5180">
        <v>1405.72</v>
      </c>
      <c r="I5180">
        <v>580.71749999999997</v>
      </c>
    </row>
    <row r="5181" spans="1:9" x14ac:dyDescent="0.2">
      <c r="A5181" t="s">
        <v>5180</v>
      </c>
      <c r="B5181">
        <v>0.5675</v>
      </c>
      <c r="C5181">
        <v>65.81</v>
      </c>
      <c r="D5181">
        <v>189.6</v>
      </c>
      <c r="E5181">
        <v>1402.32</v>
      </c>
      <c r="I5181">
        <v>514.92750000000001</v>
      </c>
    </row>
    <row r="5182" spans="1:9" x14ac:dyDescent="0.2">
      <c r="A5182" t="s">
        <v>5181</v>
      </c>
      <c r="B5182">
        <v>0</v>
      </c>
      <c r="C5182">
        <v>78.995000000000005</v>
      </c>
      <c r="D5182">
        <v>144.12</v>
      </c>
      <c r="E5182">
        <v>1337.09</v>
      </c>
      <c r="I5182">
        <v>522.51</v>
      </c>
    </row>
    <row r="5183" spans="1:9" x14ac:dyDescent="0.2">
      <c r="A5183" t="s">
        <v>5182</v>
      </c>
      <c r="B5183">
        <v>0</v>
      </c>
      <c r="C5183">
        <v>139.33000000000001</v>
      </c>
      <c r="D5183">
        <v>103.9</v>
      </c>
      <c r="E5183">
        <v>1203.6325000000002</v>
      </c>
      <c r="I5183">
        <v>480.9</v>
      </c>
    </row>
    <row r="5184" spans="1:9" x14ac:dyDescent="0.2">
      <c r="A5184" t="s">
        <v>5183</v>
      </c>
      <c r="B5184">
        <v>0</v>
      </c>
      <c r="C5184">
        <v>184.35500000000002</v>
      </c>
      <c r="D5184">
        <v>3.9</v>
      </c>
      <c r="E5184">
        <v>1115.4324999999999</v>
      </c>
      <c r="I5184">
        <v>330.47750000000002</v>
      </c>
    </row>
    <row r="5185" spans="1:9" x14ac:dyDescent="0.2">
      <c r="A5185" t="s">
        <v>5184</v>
      </c>
      <c r="B5185">
        <v>0</v>
      </c>
      <c r="C5185">
        <v>181.71250000000001</v>
      </c>
      <c r="D5185">
        <v>0.4</v>
      </c>
      <c r="E5185">
        <v>1051.3375000000001</v>
      </c>
      <c r="I5185">
        <v>314.30250000000001</v>
      </c>
    </row>
    <row r="5186" spans="1:9" x14ac:dyDescent="0.2">
      <c r="A5186" t="s">
        <v>5185</v>
      </c>
      <c r="B5186">
        <v>0</v>
      </c>
      <c r="C5186">
        <v>290.02</v>
      </c>
      <c r="D5186">
        <v>0</v>
      </c>
      <c r="E5186">
        <v>1017.1949999999999</v>
      </c>
      <c r="I5186">
        <v>433.08749999999998</v>
      </c>
    </row>
    <row r="5187" spans="1:9" x14ac:dyDescent="0.2">
      <c r="A5187" t="s">
        <v>5186</v>
      </c>
      <c r="B5187">
        <v>0</v>
      </c>
      <c r="C5187">
        <v>394.38499999999999</v>
      </c>
      <c r="D5187">
        <v>0.1</v>
      </c>
      <c r="E5187">
        <v>986.3</v>
      </c>
      <c r="I5187">
        <v>532.16</v>
      </c>
    </row>
    <row r="5188" spans="1:9" x14ac:dyDescent="0.2">
      <c r="A5188" t="s">
        <v>5187</v>
      </c>
      <c r="B5188">
        <v>4.3825000000000003</v>
      </c>
      <c r="C5188">
        <v>365.85749999999996</v>
      </c>
      <c r="D5188">
        <v>-0.01</v>
      </c>
      <c r="E5188">
        <v>1003.0925</v>
      </c>
      <c r="I5188">
        <v>511.04999999999995</v>
      </c>
    </row>
    <row r="5189" spans="1:9" x14ac:dyDescent="0.2">
      <c r="A5189" t="s">
        <v>5188</v>
      </c>
      <c r="B5189">
        <v>28.002499999999998</v>
      </c>
      <c r="C5189">
        <v>383.49</v>
      </c>
      <c r="D5189">
        <v>0</v>
      </c>
      <c r="E5189">
        <v>1056.93</v>
      </c>
      <c r="I5189">
        <v>539.82000000000005</v>
      </c>
    </row>
    <row r="5190" spans="1:9" x14ac:dyDescent="0.2">
      <c r="A5190" t="s">
        <v>5189</v>
      </c>
      <c r="B5190">
        <v>98.515000000000001</v>
      </c>
      <c r="C5190">
        <v>257.69</v>
      </c>
      <c r="D5190">
        <v>0.04</v>
      </c>
      <c r="E5190">
        <v>1193.4549999999999</v>
      </c>
      <c r="I5190">
        <v>485.13</v>
      </c>
    </row>
    <row r="5191" spans="1:9" x14ac:dyDescent="0.2">
      <c r="A5191" t="s">
        <v>5190</v>
      </c>
      <c r="B5191">
        <v>217.79750000000001</v>
      </c>
      <c r="C5191">
        <v>236.44499999999999</v>
      </c>
      <c r="D5191">
        <v>1.69</v>
      </c>
      <c r="E5191">
        <v>1312.9825000000001</v>
      </c>
      <c r="I5191">
        <v>595.36249999999995</v>
      </c>
    </row>
    <row r="5192" spans="1:9" x14ac:dyDescent="0.2">
      <c r="A5192" t="s">
        <v>5191</v>
      </c>
      <c r="B5192">
        <v>350.39250000000004</v>
      </c>
      <c r="C5192">
        <v>179.34000000000003</v>
      </c>
      <c r="D5192">
        <v>2.06</v>
      </c>
      <c r="E5192">
        <v>1406.665</v>
      </c>
      <c r="I5192">
        <v>669.82000000000016</v>
      </c>
    </row>
    <row r="5193" spans="1:9" x14ac:dyDescent="0.2">
      <c r="A5193" t="s">
        <v>5192</v>
      </c>
      <c r="B5193">
        <v>437.19500000000005</v>
      </c>
      <c r="C5193">
        <v>194.66750000000002</v>
      </c>
      <c r="D5193">
        <v>2.41</v>
      </c>
      <c r="E5193">
        <v>1360.3700000000001</v>
      </c>
      <c r="I5193">
        <v>771.16000000000008</v>
      </c>
    </row>
    <row r="5194" spans="1:9" x14ac:dyDescent="0.2">
      <c r="A5194" t="s">
        <v>5193</v>
      </c>
      <c r="B5194">
        <v>514.5</v>
      </c>
      <c r="C5194">
        <v>200.3425</v>
      </c>
      <c r="D5194">
        <v>2.06</v>
      </c>
      <c r="E5194">
        <v>1197.8800000000001</v>
      </c>
      <c r="I5194">
        <v>876.30499999999995</v>
      </c>
    </row>
    <row r="5195" spans="1:9" x14ac:dyDescent="0.2">
      <c r="A5195" t="s">
        <v>5194</v>
      </c>
      <c r="B5195">
        <v>570.06500000000005</v>
      </c>
      <c r="C5195">
        <v>232.63249999999999</v>
      </c>
      <c r="D5195">
        <v>0</v>
      </c>
      <c r="E5195">
        <v>1195.6650000000002</v>
      </c>
      <c r="I5195">
        <v>946.42499999999995</v>
      </c>
    </row>
    <row r="5196" spans="1:9" x14ac:dyDescent="0.2">
      <c r="A5196" t="s">
        <v>5195</v>
      </c>
      <c r="B5196">
        <v>594.70000000000005</v>
      </c>
      <c r="C5196">
        <v>247.25000000000003</v>
      </c>
      <c r="D5196">
        <v>-0.04</v>
      </c>
      <c r="E5196">
        <v>1185.05</v>
      </c>
      <c r="I5196">
        <v>961.8950000000001</v>
      </c>
    </row>
    <row r="5197" spans="1:9" x14ac:dyDescent="0.2">
      <c r="A5197" t="s">
        <v>5196</v>
      </c>
      <c r="B5197">
        <v>600.98749999999995</v>
      </c>
      <c r="C5197">
        <v>353.55</v>
      </c>
      <c r="D5197">
        <v>-0.85</v>
      </c>
      <c r="E5197">
        <v>1232.7725</v>
      </c>
      <c r="I5197">
        <v>1071.5174999999999</v>
      </c>
    </row>
    <row r="5198" spans="1:9" x14ac:dyDescent="0.2">
      <c r="A5198" t="s">
        <v>5197</v>
      </c>
      <c r="B5198">
        <v>578.01499999999999</v>
      </c>
      <c r="C5198">
        <v>453.245</v>
      </c>
      <c r="D5198">
        <v>-0.21</v>
      </c>
      <c r="E5198">
        <v>1405.8674999999998</v>
      </c>
      <c r="I5198">
        <v>1152.0975000000001</v>
      </c>
    </row>
    <row r="5199" spans="1:9" x14ac:dyDescent="0.2">
      <c r="A5199" t="s">
        <v>5198</v>
      </c>
      <c r="B5199">
        <v>487.72</v>
      </c>
      <c r="C5199">
        <v>454.51</v>
      </c>
      <c r="D5199">
        <v>-0.11</v>
      </c>
      <c r="E5199">
        <v>1436.0774999999999</v>
      </c>
      <c r="I5199">
        <v>1125.76</v>
      </c>
    </row>
    <row r="5200" spans="1:9" x14ac:dyDescent="0.2">
      <c r="A5200" t="s">
        <v>5199</v>
      </c>
      <c r="B5200">
        <v>310.83249999999998</v>
      </c>
      <c r="C5200">
        <v>444.92</v>
      </c>
      <c r="D5200">
        <v>-0.11</v>
      </c>
      <c r="E5200">
        <v>1512.1724999999999</v>
      </c>
      <c r="I5200">
        <v>999.41249999999991</v>
      </c>
    </row>
    <row r="5201" spans="1:9" x14ac:dyDescent="0.2">
      <c r="A5201" t="s">
        <v>5200</v>
      </c>
      <c r="B5201">
        <v>178.125</v>
      </c>
      <c r="C5201">
        <v>449.63750000000005</v>
      </c>
      <c r="D5201">
        <v>0</v>
      </c>
      <c r="E5201">
        <v>1499.2774999999999</v>
      </c>
      <c r="I5201">
        <v>800.18000000000006</v>
      </c>
    </row>
    <row r="5202" spans="1:9" x14ac:dyDescent="0.2">
      <c r="A5202" t="s">
        <v>5201</v>
      </c>
      <c r="B5202">
        <v>81.662499999999994</v>
      </c>
      <c r="C5202">
        <v>371.67250000000001</v>
      </c>
      <c r="D5202">
        <v>1.05</v>
      </c>
      <c r="E5202">
        <v>1469.7399999999998</v>
      </c>
      <c r="I5202">
        <v>585.86750000000006</v>
      </c>
    </row>
    <row r="5203" spans="1:9" x14ac:dyDescent="0.2">
      <c r="A5203" t="s">
        <v>5202</v>
      </c>
      <c r="B5203">
        <v>33.410000000000004</v>
      </c>
      <c r="C5203">
        <v>548.03</v>
      </c>
      <c r="D5203">
        <v>3.9</v>
      </c>
      <c r="E5203">
        <v>1440.5400000000002</v>
      </c>
      <c r="I5203">
        <v>728.91249999999991</v>
      </c>
    </row>
    <row r="5204" spans="1:9" x14ac:dyDescent="0.2">
      <c r="A5204" t="s">
        <v>5203</v>
      </c>
      <c r="B5204">
        <v>6.9025000000000007</v>
      </c>
      <c r="C5204">
        <v>445.64250000000004</v>
      </c>
      <c r="D5204">
        <v>43.55</v>
      </c>
      <c r="E5204">
        <v>1412.02</v>
      </c>
      <c r="I5204">
        <v>589.29250000000002</v>
      </c>
    </row>
    <row r="5205" spans="1:9" x14ac:dyDescent="0.2">
      <c r="A5205" t="s">
        <v>5204</v>
      </c>
      <c r="B5205">
        <v>0.01</v>
      </c>
      <c r="C5205">
        <v>398.36999999999995</v>
      </c>
      <c r="D5205">
        <v>78.63</v>
      </c>
      <c r="E5205">
        <v>1381.9275</v>
      </c>
      <c r="I5205">
        <v>600.80999999999995</v>
      </c>
    </row>
    <row r="5206" spans="1:9" x14ac:dyDescent="0.2">
      <c r="A5206" t="s">
        <v>5205</v>
      </c>
      <c r="B5206">
        <v>0</v>
      </c>
      <c r="C5206">
        <v>336.66</v>
      </c>
      <c r="D5206">
        <v>5.04</v>
      </c>
      <c r="E5206">
        <v>1302.4925000000001</v>
      </c>
      <c r="I5206">
        <v>526.62</v>
      </c>
    </row>
    <row r="5207" spans="1:9" x14ac:dyDescent="0.2">
      <c r="A5207" t="s">
        <v>5206</v>
      </c>
      <c r="B5207">
        <v>2.5000000000000001E-3</v>
      </c>
      <c r="C5207">
        <v>218.51</v>
      </c>
      <c r="D5207">
        <v>1.29</v>
      </c>
      <c r="E5207">
        <v>1172.2174999999997</v>
      </c>
      <c r="I5207">
        <v>442.8175</v>
      </c>
    </row>
    <row r="5208" spans="1:9" x14ac:dyDescent="0.2">
      <c r="A5208" t="s">
        <v>5207</v>
      </c>
      <c r="B5208">
        <v>0</v>
      </c>
      <c r="C5208">
        <v>218.24249999999998</v>
      </c>
      <c r="D5208">
        <v>7.0000000000000007E-2</v>
      </c>
      <c r="E5208">
        <v>1082.7624999999998</v>
      </c>
      <c r="I5208">
        <v>532.66</v>
      </c>
    </row>
    <row r="5209" spans="1:9" x14ac:dyDescent="0.2">
      <c r="A5209" t="s">
        <v>5208</v>
      </c>
      <c r="B5209">
        <v>0</v>
      </c>
      <c r="C5209">
        <v>216.81500000000003</v>
      </c>
      <c r="D5209">
        <v>-0.01</v>
      </c>
      <c r="E5209">
        <v>1038</v>
      </c>
      <c r="I5209">
        <v>555.94749999999999</v>
      </c>
    </row>
    <row r="5210" spans="1:9" x14ac:dyDescent="0.2">
      <c r="A5210" t="s">
        <v>5209</v>
      </c>
      <c r="B5210">
        <v>0</v>
      </c>
      <c r="C5210">
        <v>267.15499999999997</v>
      </c>
      <c r="D5210">
        <v>-7.0000000000000007E-2</v>
      </c>
      <c r="E5210">
        <v>1008.7524999999999</v>
      </c>
      <c r="I5210">
        <v>597.98749999999995</v>
      </c>
    </row>
    <row r="5211" spans="1:9" x14ac:dyDescent="0.2">
      <c r="A5211" t="s">
        <v>5210</v>
      </c>
      <c r="B5211">
        <v>0</v>
      </c>
      <c r="C5211">
        <v>270.24</v>
      </c>
      <c r="D5211">
        <v>-0.19</v>
      </c>
      <c r="E5211">
        <v>991.88499999999999</v>
      </c>
      <c r="I5211">
        <v>595.69749999999999</v>
      </c>
    </row>
    <row r="5212" spans="1:9" x14ac:dyDescent="0.2">
      <c r="A5212" t="s">
        <v>5211</v>
      </c>
      <c r="B5212">
        <v>4.0424999999999995</v>
      </c>
      <c r="C5212">
        <v>289.91500000000002</v>
      </c>
      <c r="D5212">
        <v>-0.83</v>
      </c>
      <c r="E5212">
        <v>996.13499999999999</v>
      </c>
      <c r="I5212">
        <v>617.08249999999998</v>
      </c>
    </row>
    <row r="5213" spans="1:9" x14ac:dyDescent="0.2">
      <c r="A5213" t="s">
        <v>5212</v>
      </c>
      <c r="B5213">
        <v>19.734999999999999</v>
      </c>
      <c r="C5213">
        <v>334.34500000000003</v>
      </c>
      <c r="D5213">
        <v>-0.12</v>
      </c>
      <c r="E5213">
        <v>1043.605</v>
      </c>
      <c r="I5213">
        <v>688.21250000000009</v>
      </c>
    </row>
    <row r="5214" spans="1:9" x14ac:dyDescent="0.2">
      <c r="A5214" t="s">
        <v>5213</v>
      </c>
      <c r="B5214">
        <v>79.982500000000002</v>
      </c>
      <c r="C5214">
        <v>344.60250000000002</v>
      </c>
      <c r="D5214">
        <v>-0.03</v>
      </c>
      <c r="E5214">
        <v>1193.3825000000002</v>
      </c>
      <c r="I5214">
        <v>756.59750000000008</v>
      </c>
    </row>
    <row r="5215" spans="1:9" x14ac:dyDescent="0.2">
      <c r="A5215" t="s">
        <v>5214</v>
      </c>
      <c r="B5215">
        <v>207.36750000000001</v>
      </c>
      <c r="C5215">
        <v>294.54999999999995</v>
      </c>
      <c r="D5215">
        <v>0.51</v>
      </c>
      <c r="E5215">
        <v>1314.4375</v>
      </c>
      <c r="I5215">
        <v>855.34500000000003</v>
      </c>
    </row>
    <row r="5216" spans="1:9" x14ac:dyDescent="0.2">
      <c r="A5216" t="s">
        <v>5215</v>
      </c>
      <c r="B5216">
        <v>387.94749999999999</v>
      </c>
      <c r="C5216">
        <v>277.1825</v>
      </c>
      <c r="D5216">
        <v>2.2400000000000002</v>
      </c>
      <c r="E5216">
        <v>1470.9275</v>
      </c>
      <c r="I5216">
        <v>1024.25</v>
      </c>
    </row>
    <row r="5217" spans="1:9" x14ac:dyDescent="0.2">
      <c r="A5217" t="s">
        <v>5216</v>
      </c>
      <c r="B5217">
        <v>558.26249999999993</v>
      </c>
      <c r="C5217">
        <v>315.58500000000004</v>
      </c>
      <c r="D5217">
        <v>2.3199999999999998</v>
      </c>
      <c r="E5217">
        <v>1356.5725</v>
      </c>
      <c r="I5217">
        <v>1196.6399999999999</v>
      </c>
    </row>
    <row r="5218" spans="1:9" x14ac:dyDescent="0.2">
      <c r="A5218" t="s">
        <v>5217</v>
      </c>
      <c r="B5218">
        <v>678.61</v>
      </c>
      <c r="C5218">
        <v>307.23</v>
      </c>
      <c r="D5218">
        <v>1.23</v>
      </c>
      <c r="E5218">
        <v>1258.3400000000001</v>
      </c>
      <c r="I5218">
        <v>1350.095</v>
      </c>
    </row>
    <row r="5219" spans="1:9" x14ac:dyDescent="0.2">
      <c r="A5219" t="s">
        <v>5218</v>
      </c>
      <c r="B5219">
        <v>793.51249999999993</v>
      </c>
      <c r="C5219">
        <v>323.75</v>
      </c>
      <c r="D5219">
        <v>-0.01</v>
      </c>
      <c r="E5219">
        <v>1310.5175000000002</v>
      </c>
      <c r="I5219">
        <v>1552.76</v>
      </c>
    </row>
    <row r="5220" spans="1:9" x14ac:dyDescent="0.2">
      <c r="A5220" t="s">
        <v>5219</v>
      </c>
      <c r="B5220">
        <v>850.65250000000003</v>
      </c>
      <c r="C5220">
        <v>324.6275</v>
      </c>
      <c r="D5220">
        <v>-1.03</v>
      </c>
      <c r="E5220">
        <v>1243.9274999999998</v>
      </c>
      <c r="I5220">
        <v>1670.7450000000001</v>
      </c>
    </row>
    <row r="5221" spans="1:9" x14ac:dyDescent="0.2">
      <c r="A5221" t="s">
        <v>5220</v>
      </c>
      <c r="B5221">
        <v>850.93499999999995</v>
      </c>
      <c r="C5221">
        <v>407.72249999999997</v>
      </c>
      <c r="D5221">
        <v>-2.13</v>
      </c>
      <c r="E5221">
        <v>1289.9775</v>
      </c>
      <c r="I5221">
        <v>1707.0425</v>
      </c>
    </row>
    <row r="5222" spans="1:9" x14ac:dyDescent="0.2">
      <c r="A5222" t="s">
        <v>5221</v>
      </c>
      <c r="B5222">
        <v>814.05250000000001</v>
      </c>
      <c r="C5222">
        <v>423.35</v>
      </c>
      <c r="D5222">
        <v>-3.06</v>
      </c>
      <c r="E5222">
        <v>1223.3125</v>
      </c>
      <c r="I5222">
        <v>1564.0050000000001</v>
      </c>
    </row>
    <row r="5223" spans="1:9" x14ac:dyDescent="0.2">
      <c r="A5223" t="s">
        <v>5222</v>
      </c>
      <c r="B5223">
        <v>750.40500000000009</v>
      </c>
      <c r="C5223">
        <v>425.76749999999998</v>
      </c>
      <c r="D5223">
        <v>-2.4300000000000002</v>
      </c>
      <c r="E5223">
        <v>1193.0749999999998</v>
      </c>
      <c r="I5223">
        <v>1492.0574999999999</v>
      </c>
    </row>
    <row r="5224" spans="1:9" x14ac:dyDescent="0.2">
      <c r="A5224" t="s">
        <v>5223</v>
      </c>
      <c r="B5224">
        <v>587.77749999999992</v>
      </c>
      <c r="C5224">
        <v>434.24250000000001</v>
      </c>
      <c r="D5224">
        <v>-1.07</v>
      </c>
      <c r="E5224">
        <v>1109.3049999999998</v>
      </c>
      <c r="I5224">
        <v>1344.1125</v>
      </c>
    </row>
    <row r="5225" spans="1:9" x14ac:dyDescent="0.2">
      <c r="A5225" t="s">
        <v>5224</v>
      </c>
      <c r="B5225">
        <v>438.69</v>
      </c>
      <c r="C5225">
        <v>433.33750000000003</v>
      </c>
      <c r="D5225">
        <v>-0.03</v>
      </c>
      <c r="E5225">
        <v>1021.6475</v>
      </c>
      <c r="I5225">
        <v>1191.2950000000001</v>
      </c>
    </row>
    <row r="5226" spans="1:9" x14ac:dyDescent="0.2">
      <c r="A5226" t="s">
        <v>5225</v>
      </c>
      <c r="B5226">
        <v>272.32500000000005</v>
      </c>
      <c r="C5226">
        <v>493.4975</v>
      </c>
      <c r="D5226">
        <v>1.28</v>
      </c>
      <c r="E5226">
        <v>1144.4475</v>
      </c>
      <c r="I5226">
        <v>1117.845</v>
      </c>
    </row>
    <row r="5227" spans="1:9" x14ac:dyDescent="0.2">
      <c r="A5227" t="s">
        <v>5226</v>
      </c>
      <c r="B5227">
        <v>125.4325</v>
      </c>
      <c r="C5227">
        <v>405.20249999999999</v>
      </c>
      <c r="D5227">
        <v>2.74</v>
      </c>
      <c r="E5227">
        <v>1255.145</v>
      </c>
      <c r="I5227">
        <v>949.48749999999995</v>
      </c>
    </row>
    <row r="5228" spans="1:9" x14ac:dyDescent="0.2">
      <c r="A5228" t="s">
        <v>5227</v>
      </c>
      <c r="B5228">
        <v>35.080000000000005</v>
      </c>
      <c r="C5228">
        <v>667.23749999999995</v>
      </c>
      <c r="D5228">
        <v>14.09</v>
      </c>
      <c r="E5228">
        <v>1313.8025</v>
      </c>
      <c r="I5228">
        <v>1124.7725</v>
      </c>
    </row>
    <row r="5229" spans="1:9" x14ac:dyDescent="0.2">
      <c r="A5229" t="s">
        <v>5228</v>
      </c>
      <c r="B5229">
        <v>0.27250000000000002</v>
      </c>
      <c r="C5229">
        <v>741.54500000000007</v>
      </c>
      <c r="D5229">
        <v>16.920000000000002</v>
      </c>
      <c r="E5229">
        <v>1329.3925000000002</v>
      </c>
      <c r="I5229">
        <v>1138.9575</v>
      </c>
    </row>
    <row r="5230" spans="1:9" x14ac:dyDescent="0.2">
      <c r="A5230" t="s">
        <v>5229</v>
      </c>
      <c r="B5230">
        <v>0</v>
      </c>
      <c r="C5230">
        <v>724.61750000000006</v>
      </c>
      <c r="D5230">
        <v>17.149999999999999</v>
      </c>
      <c r="E5230">
        <v>1255.1224999999999</v>
      </c>
      <c r="I5230">
        <v>1105.6875</v>
      </c>
    </row>
    <row r="5231" spans="1:9" x14ac:dyDescent="0.2">
      <c r="A5231" t="s">
        <v>5230</v>
      </c>
      <c r="B5231">
        <v>0</v>
      </c>
      <c r="C5231">
        <v>710.40750000000003</v>
      </c>
      <c r="D5231">
        <v>12.87</v>
      </c>
      <c r="E5231">
        <v>1125.8674999999998</v>
      </c>
      <c r="I5231">
        <v>1082.595</v>
      </c>
    </row>
    <row r="5232" spans="1:9" x14ac:dyDescent="0.2">
      <c r="A5232" t="s">
        <v>5231</v>
      </c>
      <c r="B5232">
        <v>0</v>
      </c>
      <c r="C5232">
        <v>490.07249999999999</v>
      </c>
      <c r="D5232">
        <v>3</v>
      </c>
      <c r="E5232">
        <v>1020.9300000000001</v>
      </c>
      <c r="I5232">
        <v>868.02250000000004</v>
      </c>
    </row>
    <row r="5233" spans="1:9" x14ac:dyDescent="0.2">
      <c r="A5233" t="s">
        <v>5232</v>
      </c>
      <c r="B5233">
        <v>0</v>
      </c>
      <c r="C5233">
        <v>405.53500000000003</v>
      </c>
      <c r="D5233">
        <v>0.42</v>
      </c>
      <c r="E5233">
        <v>988.21</v>
      </c>
      <c r="I5233">
        <v>538.14499999999998</v>
      </c>
    </row>
    <row r="5234" spans="1:9" x14ac:dyDescent="0.2">
      <c r="A5234" t="s">
        <v>5233</v>
      </c>
      <c r="B5234">
        <v>0</v>
      </c>
      <c r="C5234">
        <v>377.26249999999999</v>
      </c>
      <c r="D5234">
        <v>0.18</v>
      </c>
      <c r="E5234">
        <v>952.95249999999999</v>
      </c>
      <c r="I5234">
        <v>506.23249999999996</v>
      </c>
    </row>
    <row r="5235" spans="1:9" x14ac:dyDescent="0.2">
      <c r="A5235" t="s">
        <v>5234</v>
      </c>
      <c r="B5235">
        <v>0</v>
      </c>
      <c r="C5235">
        <v>346.77749999999997</v>
      </c>
      <c r="D5235">
        <v>0.12</v>
      </c>
      <c r="E5235">
        <v>940.14499999999998</v>
      </c>
      <c r="I5235">
        <v>475.005</v>
      </c>
    </row>
    <row r="5236" spans="1:9" x14ac:dyDescent="0.2">
      <c r="A5236" t="s">
        <v>5235</v>
      </c>
      <c r="B5236">
        <v>2.29</v>
      </c>
      <c r="C5236">
        <v>412.97500000000002</v>
      </c>
      <c r="D5236">
        <v>0.71</v>
      </c>
      <c r="E5236">
        <v>954.15499999999997</v>
      </c>
      <c r="I5236">
        <v>537.16750000000002</v>
      </c>
    </row>
    <row r="5237" spans="1:9" x14ac:dyDescent="0.2">
      <c r="A5237" t="s">
        <v>5236</v>
      </c>
      <c r="B5237">
        <v>25.074999999999999</v>
      </c>
      <c r="C5237">
        <v>394.59499999999997</v>
      </c>
      <c r="D5237">
        <v>0.84</v>
      </c>
      <c r="E5237">
        <v>1005.8900000000001</v>
      </c>
      <c r="I5237">
        <v>541.86500000000001</v>
      </c>
    </row>
    <row r="5238" spans="1:9" x14ac:dyDescent="0.2">
      <c r="A5238" t="s">
        <v>5237</v>
      </c>
      <c r="B5238">
        <v>103.17500000000001</v>
      </c>
      <c r="C5238">
        <v>329.13250000000005</v>
      </c>
      <c r="D5238">
        <v>2.93</v>
      </c>
      <c r="E5238">
        <v>1154.2974999999999</v>
      </c>
      <c r="I5238">
        <v>583.14250000000004</v>
      </c>
    </row>
    <row r="5239" spans="1:9" x14ac:dyDescent="0.2">
      <c r="A5239" t="s">
        <v>5238</v>
      </c>
      <c r="B5239">
        <v>248.82999999999998</v>
      </c>
      <c r="C5239">
        <v>427.72249999999997</v>
      </c>
      <c r="D5239">
        <v>5.44</v>
      </c>
      <c r="E5239">
        <v>1250.3824999999999</v>
      </c>
      <c r="I5239">
        <v>817.93999999999994</v>
      </c>
    </row>
    <row r="5240" spans="1:9" x14ac:dyDescent="0.2">
      <c r="A5240" t="s">
        <v>5239</v>
      </c>
      <c r="B5240">
        <v>438.85</v>
      </c>
      <c r="C5240">
        <v>351.67999999999995</v>
      </c>
      <c r="D5240">
        <v>20.63</v>
      </c>
      <c r="E5240">
        <v>1245.3125</v>
      </c>
      <c r="I5240">
        <v>973.63749999999993</v>
      </c>
    </row>
    <row r="5241" spans="1:9" x14ac:dyDescent="0.2">
      <c r="A5241" t="s">
        <v>5240</v>
      </c>
      <c r="B5241">
        <v>585.48249999999996</v>
      </c>
      <c r="C5241">
        <v>339.82750000000004</v>
      </c>
      <c r="D5241">
        <v>20.010000000000002</v>
      </c>
      <c r="E5241">
        <v>1159.3399999999999</v>
      </c>
      <c r="I5241">
        <v>1109.155</v>
      </c>
    </row>
    <row r="5242" spans="1:9" x14ac:dyDescent="0.2">
      <c r="A5242" t="s">
        <v>5241</v>
      </c>
      <c r="B5242">
        <v>753.87750000000005</v>
      </c>
      <c r="C5242">
        <v>371.36500000000001</v>
      </c>
      <c r="D5242">
        <v>20.7</v>
      </c>
      <c r="E5242">
        <v>1158.3724999999999</v>
      </c>
      <c r="I5242">
        <v>1316.68</v>
      </c>
    </row>
    <row r="5243" spans="1:9" x14ac:dyDescent="0.2">
      <c r="A5243" t="s">
        <v>5242</v>
      </c>
      <c r="B5243">
        <v>772.15499999999997</v>
      </c>
      <c r="C5243">
        <v>410.82249999999999</v>
      </c>
      <c r="D5243">
        <v>5.26</v>
      </c>
      <c r="E5243">
        <v>1235.425</v>
      </c>
      <c r="I5243">
        <v>1313.165</v>
      </c>
    </row>
    <row r="5244" spans="1:9" x14ac:dyDescent="0.2">
      <c r="A5244" t="s">
        <v>5243</v>
      </c>
      <c r="B5244">
        <v>795.21750000000009</v>
      </c>
      <c r="C5244">
        <v>329.80250000000001</v>
      </c>
      <c r="D5244">
        <v>2.9</v>
      </c>
      <c r="E5244">
        <v>1298.2574999999999</v>
      </c>
      <c r="I5244">
        <v>1261.7775000000001</v>
      </c>
    </row>
    <row r="5245" spans="1:9" x14ac:dyDescent="0.2">
      <c r="A5245" t="s">
        <v>5244</v>
      </c>
      <c r="B5245">
        <v>811.36750000000006</v>
      </c>
      <c r="C5245">
        <v>300.28750000000002</v>
      </c>
      <c r="D5245">
        <v>1.4</v>
      </c>
      <c r="E5245">
        <v>1279.115</v>
      </c>
      <c r="I5245">
        <v>1251.2575000000002</v>
      </c>
    </row>
    <row r="5246" spans="1:9" x14ac:dyDescent="0.2">
      <c r="A5246" t="s">
        <v>5245</v>
      </c>
      <c r="B5246">
        <v>823.84750000000008</v>
      </c>
      <c r="C5246">
        <v>320.65749999999997</v>
      </c>
      <c r="D5246">
        <v>1.1000000000000001</v>
      </c>
      <c r="E5246">
        <v>1326.085</v>
      </c>
      <c r="I5246">
        <v>1277.57</v>
      </c>
    </row>
    <row r="5247" spans="1:9" x14ac:dyDescent="0.2">
      <c r="A5247" t="s">
        <v>5246</v>
      </c>
      <c r="B5247">
        <v>758.92750000000001</v>
      </c>
      <c r="C5247">
        <v>255.22749999999999</v>
      </c>
      <c r="D5247">
        <v>2.2999999999999998</v>
      </c>
      <c r="E5247">
        <v>1260.1075000000001</v>
      </c>
      <c r="I5247">
        <v>1148.4625000000001</v>
      </c>
    </row>
    <row r="5248" spans="1:9" x14ac:dyDescent="0.2">
      <c r="A5248" t="s">
        <v>5247</v>
      </c>
      <c r="B5248">
        <v>604.61</v>
      </c>
      <c r="C5248">
        <v>262.35749999999996</v>
      </c>
      <c r="D5248">
        <v>2.88</v>
      </c>
      <c r="E5248">
        <v>1143.8775000000001</v>
      </c>
      <c r="I5248">
        <v>999.19749999999999</v>
      </c>
    </row>
    <row r="5249" spans="1:9" x14ac:dyDescent="0.2">
      <c r="A5249" t="s">
        <v>5248</v>
      </c>
      <c r="B5249">
        <v>454.41</v>
      </c>
      <c r="C5249">
        <v>278.04500000000002</v>
      </c>
      <c r="D5249">
        <v>4.63</v>
      </c>
      <c r="E5249">
        <v>1135.8050000000001</v>
      </c>
      <c r="I5249">
        <v>865.69250000000011</v>
      </c>
    </row>
    <row r="5250" spans="1:9" x14ac:dyDescent="0.2">
      <c r="A5250" t="s">
        <v>5249</v>
      </c>
      <c r="B5250">
        <v>275.85750000000002</v>
      </c>
      <c r="C5250">
        <v>259.19749999999999</v>
      </c>
      <c r="D5250">
        <v>36.54</v>
      </c>
      <c r="E5250">
        <v>1231.135</v>
      </c>
      <c r="I5250">
        <v>727.79750000000001</v>
      </c>
    </row>
    <row r="5251" spans="1:9" x14ac:dyDescent="0.2">
      <c r="A5251" t="s">
        <v>5250</v>
      </c>
      <c r="B5251">
        <v>136.04</v>
      </c>
      <c r="C5251">
        <v>256.03000000000003</v>
      </c>
      <c r="D5251">
        <v>85.59</v>
      </c>
      <c r="E5251">
        <v>1314.7150000000001</v>
      </c>
      <c r="I5251">
        <v>783.80750000000012</v>
      </c>
    </row>
    <row r="5252" spans="1:9" x14ac:dyDescent="0.2">
      <c r="A5252" t="s">
        <v>5251</v>
      </c>
      <c r="B5252">
        <v>32.5625</v>
      </c>
      <c r="C5252">
        <v>185.38500000000002</v>
      </c>
      <c r="D5252">
        <v>139.74</v>
      </c>
      <c r="E5252">
        <v>1382.2999999999997</v>
      </c>
      <c r="I5252">
        <v>614.58000000000004</v>
      </c>
    </row>
    <row r="5253" spans="1:9" x14ac:dyDescent="0.2">
      <c r="A5253" t="s">
        <v>5252</v>
      </c>
      <c r="B5253">
        <v>0.1075</v>
      </c>
      <c r="C5253">
        <v>197.51999999999998</v>
      </c>
      <c r="D5253">
        <v>159.93</v>
      </c>
      <c r="E5253">
        <v>1392.7725</v>
      </c>
      <c r="I5253">
        <v>651.71499999999992</v>
      </c>
    </row>
    <row r="5254" spans="1:9" x14ac:dyDescent="0.2">
      <c r="A5254" t="s">
        <v>5253</v>
      </c>
      <c r="B5254">
        <v>0</v>
      </c>
      <c r="C5254">
        <v>174.28749999999999</v>
      </c>
      <c r="D5254">
        <v>129.04</v>
      </c>
      <c r="E5254">
        <v>1314.3824999999999</v>
      </c>
      <c r="I5254">
        <v>562.1925</v>
      </c>
    </row>
    <row r="5255" spans="1:9" x14ac:dyDescent="0.2">
      <c r="A5255" t="s">
        <v>5254</v>
      </c>
      <c r="B5255">
        <v>0</v>
      </c>
      <c r="C5255">
        <v>194.98500000000001</v>
      </c>
      <c r="D5255">
        <v>85.87</v>
      </c>
      <c r="E5255">
        <v>1167.8824999999999</v>
      </c>
      <c r="I5255">
        <v>560.15750000000003</v>
      </c>
    </row>
    <row r="5256" spans="1:9" x14ac:dyDescent="0.2">
      <c r="A5256" t="s">
        <v>5255</v>
      </c>
      <c r="B5256">
        <v>0</v>
      </c>
      <c r="C5256">
        <v>204.04750000000001</v>
      </c>
      <c r="D5256">
        <v>37.5</v>
      </c>
      <c r="E5256">
        <v>1078.3175000000001</v>
      </c>
      <c r="I5256">
        <v>346.13499999999999</v>
      </c>
    </row>
    <row r="5257" spans="1:9" x14ac:dyDescent="0.2">
      <c r="A5257" t="s">
        <v>5256</v>
      </c>
      <c r="B5257">
        <v>0</v>
      </c>
      <c r="C5257">
        <v>238.95</v>
      </c>
      <c r="D5257">
        <v>20.69</v>
      </c>
      <c r="E5257">
        <v>1012.35</v>
      </c>
      <c r="I5257">
        <v>382.78999999999996</v>
      </c>
    </row>
    <row r="5258" spans="1:9" x14ac:dyDescent="0.2">
      <c r="A5258" t="s">
        <v>5257</v>
      </c>
      <c r="B5258">
        <v>0</v>
      </c>
      <c r="C5258">
        <v>294.77499999999998</v>
      </c>
      <c r="D5258">
        <v>12.64</v>
      </c>
      <c r="E5258">
        <v>974.8075</v>
      </c>
      <c r="I5258">
        <v>438.22249999999997</v>
      </c>
    </row>
    <row r="5259" spans="1:9" x14ac:dyDescent="0.2">
      <c r="A5259" t="s">
        <v>5258</v>
      </c>
      <c r="B5259">
        <v>0</v>
      </c>
      <c r="C5259">
        <v>295.255</v>
      </c>
      <c r="D5259">
        <v>4.03</v>
      </c>
      <c r="E5259">
        <v>970.33</v>
      </c>
      <c r="I5259">
        <v>442.07499999999999</v>
      </c>
    </row>
    <row r="5260" spans="1:9" x14ac:dyDescent="0.2">
      <c r="A5260" t="s">
        <v>5259</v>
      </c>
      <c r="B5260">
        <v>1.3975</v>
      </c>
      <c r="C5260">
        <v>273.69749999999999</v>
      </c>
      <c r="D5260">
        <v>4.18</v>
      </c>
      <c r="E5260">
        <v>961.88249999999994</v>
      </c>
      <c r="I5260">
        <v>422.02</v>
      </c>
    </row>
    <row r="5261" spans="1:9" x14ac:dyDescent="0.2">
      <c r="A5261" t="s">
        <v>5260</v>
      </c>
      <c r="B5261">
        <v>15.6675</v>
      </c>
      <c r="C5261">
        <v>306.1875</v>
      </c>
      <c r="D5261">
        <v>9.91</v>
      </c>
      <c r="E5261">
        <v>999.94499999999994</v>
      </c>
      <c r="I5261">
        <v>476.05500000000001</v>
      </c>
    </row>
    <row r="5262" spans="1:9" x14ac:dyDescent="0.2">
      <c r="A5262" t="s">
        <v>5261</v>
      </c>
      <c r="B5262">
        <v>64.099999999999994</v>
      </c>
      <c r="C5262">
        <v>367.4975</v>
      </c>
      <c r="D5262">
        <v>58.41</v>
      </c>
      <c r="E5262">
        <v>1156.8900000000001</v>
      </c>
      <c r="I5262">
        <v>573.40499999999997</v>
      </c>
    </row>
    <row r="5263" spans="1:9" x14ac:dyDescent="0.2">
      <c r="A5263" t="s">
        <v>5262</v>
      </c>
      <c r="B5263">
        <v>151.91249999999999</v>
      </c>
      <c r="C5263">
        <v>456.70749999999998</v>
      </c>
      <c r="D5263">
        <v>59.2</v>
      </c>
      <c r="E5263">
        <v>1266.9275000000002</v>
      </c>
      <c r="I5263">
        <v>880.17500000000007</v>
      </c>
    </row>
    <row r="5264" spans="1:9" x14ac:dyDescent="0.2">
      <c r="A5264" t="s">
        <v>5263</v>
      </c>
      <c r="B5264">
        <v>264.09000000000003</v>
      </c>
      <c r="C5264">
        <v>325.57499999999999</v>
      </c>
      <c r="D5264">
        <v>89.71</v>
      </c>
      <c r="E5264">
        <v>1413.57</v>
      </c>
      <c r="I5264">
        <v>954.4525000000001</v>
      </c>
    </row>
    <row r="5265" spans="1:9" x14ac:dyDescent="0.2">
      <c r="A5265" t="s">
        <v>5264</v>
      </c>
      <c r="B5265">
        <v>389.91500000000002</v>
      </c>
      <c r="C5265">
        <v>251.48500000000001</v>
      </c>
      <c r="D5265">
        <v>90.42</v>
      </c>
      <c r="E5265">
        <v>1506.175</v>
      </c>
      <c r="I5265">
        <v>1047.08</v>
      </c>
    </row>
    <row r="5266" spans="1:9" x14ac:dyDescent="0.2">
      <c r="A5266" t="s">
        <v>5265</v>
      </c>
      <c r="B5266">
        <v>505.35749999999996</v>
      </c>
      <c r="C5266">
        <v>183.74250000000001</v>
      </c>
      <c r="D5266">
        <v>67.13</v>
      </c>
      <c r="E5266">
        <v>1518.7974999999999</v>
      </c>
      <c r="I5266">
        <v>1100.99</v>
      </c>
    </row>
    <row r="5267" spans="1:9" x14ac:dyDescent="0.2">
      <c r="A5267" t="s">
        <v>5266</v>
      </c>
      <c r="B5267">
        <v>538.83750000000009</v>
      </c>
      <c r="C5267">
        <v>127.6725</v>
      </c>
      <c r="D5267">
        <v>50.63</v>
      </c>
      <c r="E5267">
        <v>1572.9175</v>
      </c>
      <c r="I5267">
        <v>830.40250000000003</v>
      </c>
    </row>
    <row r="5268" spans="1:9" x14ac:dyDescent="0.2">
      <c r="A5268" t="s">
        <v>5267</v>
      </c>
      <c r="B5268">
        <v>580.34249999999997</v>
      </c>
      <c r="C5268">
        <v>103.03000000000002</v>
      </c>
      <c r="D5268">
        <v>49.99</v>
      </c>
      <c r="E5268">
        <v>1588.83</v>
      </c>
      <c r="I5268">
        <v>841.09499999999991</v>
      </c>
    </row>
    <row r="5269" spans="1:9" x14ac:dyDescent="0.2">
      <c r="A5269" t="s">
        <v>5268</v>
      </c>
      <c r="B5269">
        <v>593.73500000000001</v>
      </c>
      <c r="C5269">
        <v>103.4975</v>
      </c>
      <c r="D5269">
        <v>87.58</v>
      </c>
      <c r="E5269">
        <v>1574.9724999999999</v>
      </c>
      <c r="I5269">
        <v>882.22749999999996</v>
      </c>
    </row>
    <row r="5270" spans="1:9" x14ac:dyDescent="0.2">
      <c r="A5270" t="s">
        <v>5269</v>
      </c>
      <c r="B5270">
        <v>554.79250000000002</v>
      </c>
      <c r="C5270">
        <v>105.16000000000001</v>
      </c>
      <c r="D5270">
        <v>84.92</v>
      </c>
      <c r="E5270">
        <v>1446.4750000000001</v>
      </c>
      <c r="I5270">
        <v>832.27</v>
      </c>
    </row>
    <row r="5271" spans="1:9" x14ac:dyDescent="0.2">
      <c r="A5271" t="s">
        <v>5270</v>
      </c>
      <c r="B5271">
        <v>480.04250000000002</v>
      </c>
      <c r="C5271">
        <v>77.292500000000004</v>
      </c>
      <c r="D5271">
        <v>84.92</v>
      </c>
      <c r="E5271">
        <v>1443.9525000000001</v>
      </c>
      <c r="I5271">
        <v>721.11500000000012</v>
      </c>
    </row>
    <row r="5272" spans="1:9" x14ac:dyDescent="0.2">
      <c r="A5272" t="s">
        <v>5271</v>
      </c>
      <c r="B5272">
        <v>397.22250000000003</v>
      </c>
      <c r="C5272">
        <v>114.97</v>
      </c>
      <c r="D5272">
        <v>114.64</v>
      </c>
      <c r="E5272">
        <v>1423.1499999999999</v>
      </c>
      <c r="I5272">
        <v>697.97500000000014</v>
      </c>
    </row>
    <row r="5273" spans="1:9" x14ac:dyDescent="0.2">
      <c r="A5273" t="s">
        <v>5272</v>
      </c>
      <c r="B5273">
        <v>296.13750000000005</v>
      </c>
      <c r="C5273">
        <v>109.935</v>
      </c>
      <c r="D5273">
        <v>65.06</v>
      </c>
      <c r="E5273">
        <v>1399.6475</v>
      </c>
      <c r="I5273">
        <v>577.97749999999996</v>
      </c>
    </row>
    <row r="5274" spans="1:9" x14ac:dyDescent="0.2">
      <c r="A5274" t="s">
        <v>5273</v>
      </c>
      <c r="B5274">
        <v>202.29749999999999</v>
      </c>
      <c r="C5274">
        <v>80.272500000000008</v>
      </c>
      <c r="D5274">
        <v>77.06</v>
      </c>
      <c r="E5274">
        <v>1329</v>
      </c>
      <c r="I5274">
        <v>651.37749999999994</v>
      </c>
    </row>
    <row r="5275" spans="1:9" x14ac:dyDescent="0.2">
      <c r="A5275" t="s">
        <v>5274</v>
      </c>
      <c r="B5275">
        <v>100.39749999999999</v>
      </c>
      <c r="C5275">
        <v>79.474999999999994</v>
      </c>
      <c r="D5275">
        <v>105.78</v>
      </c>
      <c r="E5275">
        <v>1353.0274999999999</v>
      </c>
      <c r="I5275">
        <v>684.02749999999992</v>
      </c>
    </row>
    <row r="5276" spans="1:9" x14ac:dyDescent="0.2">
      <c r="A5276" t="s">
        <v>5275</v>
      </c>
      <c r="B5276">
        <v>25.265000000000001</v>
      </c>
      <c r="C5276">
        <v>66.787499999999994</v>
      </c>
      <c r="D5276">
        <v>150.16</v>
      </c>
      <c r="E5276">
        <v>1350.8875</v>
      </c>
      <c r="I5276">
        <v>464.08749999999998</v>
      </c>
    </row>
    <row r="5277" spans="1:9" x14ac:dyDescent="0.2">
      <c r="A5277" t="s">
        <v>5276</v>
      </c>
      <c r="B5277">
        <v>0.16249999999999998</v>
      </c>
      <c r="C5277">
        <v>91.795000000000002</v>
      </c>
      <c r="D5277">
        <v>159.5</v>
      </c>
      <c r="E5277">
        <v>1358.8050000000001</v>
      </c>
      <c r="I5277">
        <v>467.28750000000008</v>
      </c>
    </row>
    <row r="5278" spans="1:9" x14ac:dyDescent="0.2">
      <c r="A5278" t="s">
        <v>5277</v>
      </c>
      <c r="B5278">
        <v>0</v>
      </c>
      <c r="C5278">
        <v>179.51</v>
      </c>
      <c r="D5278">
        <v>159.51</v>
      </c>
      <c r="E5278">
        <v>1287.6750000000002</v>
      </c>
      <c r="I5278">
        <v>565.02250000000004</v>
      </c>
    </row>
    <row r="5279" spans="1:9" x14ac:dyDescent="0.2">
      <c r="A5279" t="s">
        <v>5278</v>
      </c>
      <c r="B5279">
        <v>0</v>
      </c>
      <c r="C5279">
        <v>170.61500000000001</v>
      </c>
      <c r="D5279">
        <v>64.84</v>
      </c>
      <c r="E5279">
        <v>1177.7649999999999</v>
      </c>
      <c r="I5279">
        <v>542.03750000000002</v>
      </c>
    </row>
    <row r="5280" spans="1:9" x14ac:dyDescent="0.2">
      <c r="A5280" t="s">
        <v>5279</v>
      </c>
      <c r="B5280">
        <v>0</v>
      </c>
      <c r="C5280">
        <v>160.28500000000003</v>
      </c>
      <c r="D5280">
        <v>16.23</v>
      </c>
      <c r="E5280">
        <v>1100.2425000000001</v>
      </c>
      <c r="I5280">
        <v>303.10250000000002</v>
      </c>
    </row>
    <row r="5281" spans="1:9" x14ac:dyDescent="0.2">
      <c r="A5281" t="s">
        <v>5280</v>
      </c>
      <c r="B5281">
        <v>0</v>
      </c>
      <c r="C5281">
        <v>185.01750000000001</v>
      </c>
      <c r="D5281">
        <v>103.47</v>
      </c>
      <c r="E5281">
        <v>1024.9549999999999</v>
      </c>
      <c r="I5281">
        <v>389.4375</v>
      </c>
    </row>
    <row r="5282" spans="1:9" x14ac:dyDescent="0.2">
      <c r="A5282" t="s">
        <v>5281</v>
      </c>
      <c r="B5282">
        <v>0</v>
      </c>
      <c r="C5282">
        <v>164.89499999999998</v>
      </c>
      <c r="D5282">
        <v>103.47</v>
      </c>
      <c r="E5282">
        <v>996.58249999999998</v>
      </c>
      <c r="I5282">
        <v>368.1825</v>
      </c>
    </row>
    <row r="5283" spans="1:9" x14ac:dyDescent="0.2">
      <c r="A5283" t="s">
        <v>5282</v>
      </c>
      <c r="B5283">
        <v>0</v>
      </c>
      <c r="C5283">
        <v>125.5</v>
      </c>
      <c r="D5283">
        <v>60.03</v>
      </c>
      <c r="E5283">
        <v>982.14250000000004</v>
      </c>
      <c r="I5283">
        <v>314.85000000000002</v>
      </c>
    </row>
    <row r="5284" spans="1:9" x14ac:dyDescent="0.2">
      <c r="A5284" t="s">
        <v>5283</v>
      </c>
      <c r="B5284">
        <v>2.1500000000000004</v>
      </c>
      <c r="C5284">
        <v>107.48750000000001</v>
      </c>
      <c r="D5284">
        <v>40</v>
      </c>
      <c r="E5284">
        <v>984.10750000000007</v>
      </c>
      <c r="I5284">
        <v>295.48500000000001</v>
      </c>
    </row>
    <row r="5285" spans="1:9" x14ac:dyDescent="0.2">
      <c r="A5285" t="s">
        <v>5284</v>
      </c>
      <c r="B5285">
        <v>25.125</v>
      </c>
      <c r="C5285">
        <v>80.002499999999998</v>
      </c>
      <c r="D5285">
        <v>40</v>
      </c>
      <c r="E5285">
        <v>1014.585</v>
      </c>
      <c r="I5285">
        <v>292.13249999999999</v>
      </c>
    </row>
    <row r="5286" spans="1:9" x14ac:dyDescent="0.2">
      <c r="A5286" t="s">
        <v>5285</v>
      </c>
      <c r="B5286">
        <v>113.12</v>
      </c>
      <c r="C5286">
        <v>102.49249999999999</v>
      </c>
      <c r="D5286">
        <v>95.64</v>
      </c>
      <c r="E5286">
        <v>1083.7549999999999</v>
      </c>
      <c r="I5286">
        <v>376.65750000000003</v>
      </c>
    </row>
    <row r="5287" spans="1:9" x14ac:dyDescent="0.2">
      <c r="A5287" t="s">
        <v>5286</v>
      </c>
      <c r="B5287">
        <v>274.27499999999998</v>
      </c>
      <c r="C5287">
        <v>80.195000000000007</v>
      </c>
      <c r="D5287">
        <v>58.42</v>
      </c>
      <c r="E5287">
        <v>1134.6849999999999</v>
      </c>
      <c r="I5287">
        <v>494.76</v>
      </c>
    </row>
    <row r="5288" spans="1:9" x14ac:dyDescent="0.2">
      <c r="A5288" t="s">
        <v>5287</v>
      </c>
      <c r="B5288">
        <v>492.9425</v>
      </c>
      <c r="C5288">
        <v>60.827500000000001</v>
      </c>
      <c r="D5288">
        <v>47.25</v>
      </c>
      <c r="E5288">
        <v>1132.1675</v>
      </c>
      <c r="I5288">
        <v>689.05000000000007</v>
      </c>
    </row>
    <row r="5289" spans="1:9" x14ac:dyDescent="0.2">
      <c r="A5289" t="s">
        <v>5288</v>
      </c>
      <c r="B5289">
        <v>736.41499999999996</v>
      </c>
      <c r="C5289">
        <v>34.467500000000001</v>
      </c>
      <c r="D5289">
        <v>40.53</v>
      </c>
      <c r="E5289">
        <v>1097.2049999999999</v>
      </c>
      <c r="I5289">
        <v>914.19749999999988</v>
      </c>
    </row>
    <row r="5290" spans="1:9" x14ac:dyDescent="0.2">
      <c r="A5290" t="s">
        <v>5289</v>
      </c>
      <c r="B5290">
        <v>942.23749999999995</v>
      </c>
      <c r="C5290">
        <v>30.18</v>
      </c>
      <c r="D5290">
        <v>14.68</v>
      </c>
      <c r="E5290">
        <v>1017</v>
      </c>
      <c r="I5290">
        <v>1118.385</v>
      </c>
    </row>
    <row r="5291" spans="1:9" x14ac:dyDescent="0.2">
      <c r="A5291" t="s">
        <v>5290</v>
      </c>
      <c r="B5291">
        <v>970.89749999999992</v>
      </c>
      <c r="C5291">
        <v>34.134999999999998</v>
      </c>
      <c r="D5291">
        <v>0.18</v>
      </c>
      <c r="E5291">
        <v>899.45499999999993</v>
      </c>
      <c r="I5291">
        <v>1148.8050000000001</v>
      </c>
    </row>
    <row r="5292" spans="1:9" x14ac:dyDescent="0.2">
      <c r="A5292" t="s">
        <v>5291</v>
      </c>
      <c r="B5292">
        <v>978.10500000000002</v>
      </c>
      <c r="C5292">
        <v>56.21</v>
      </c>
      <c r="D5292">
        <v>0</v>
      </c>
      <c r="E5292">
        <v>823.57749999999999</v>
      </c>
      <c r="I5292">
        <v>1175.7625</v>
      </c>
    </row>
    <row r="5293" spans="1:9" x14ac:dyDescent="0.2">
      <c r="A5293" t="s">
        <v>5292</v>
      </c>
      <c r="B5293">
        <v>967.36750000000006</v>
      </c>
      <c r="C5293">
        <v>62.564999999999998</v>
      </c>
      <c r="D5293">
        <v>0.7</v>
      </c>
      <c r="E5293">
        <v>787.18999999999994</v>
      </c>
      <c r="I5293">
        <v>1166.47</v>
      </c>
    </row>
    <row r="5294" spans="1:9" x14ac:dyDescent="0.2">
      <c r="A5294" t="s">
        <v>5293</v>
      </c>
      <c r="B5294">
        <v>912.77250000000004</v>
      </c>
      <c r="C5294">
        <v>52.237499999999997</v>
      </c>
      <c r="D5294">
        <v>-0.06</v>
      </c>
      <c r="E5294">
        <v>791.43750000000011</v>
      </c>
      <c r="I5294">
        <v>1093.24</v>
      </c>
    </row>
    <row r="5295" spans="1:9" x14ac:dyDescent="0.2">
      <c r="A5295" t="s">
        <v>5294</v>
      </c>
      <c r="B5295">
        <v>840.125</v>
      </c>
      <c r="C5295">
        <v>60.92</v>
      </c>
      <c r="D5295">
        <v>0.06</v>
      </c>
      <c r="E5295">
        <v>797.18</v>
      </c>
      <c r="I5295">
        <v>1028.6849999999999</v>
      </c>
    </row>
    <row r="5296" spans="1:9" x14ac:dyDescent="0.2">
      <c r="A5296" t="s">
        <v>5295</v>
      </c>
      <c r="B5296">
        <v>695.34749999999997</v>
      </c>
      <c r="C5296">
        <v>86.292500000000004</v>
      </c>
      <c r="D5296">
        <v>1.5</v>
      </c>
      <c r="E5296">
        <v>842.66499999999996</v>
      </c>
      <c r="I5296">
        <v>927.36999999999989</v>
      </c>
    </row>
    <row r="5297" spans="1:9" x14ac:dyDescent="0.2">
      <c r="A5297" t="s">
        <v>5296</v>
      </c>
      <c r="B5297">
        <v>496.09749999999997</v>
      </c>
      <c r="C5297">
        <v>93.685000000000002</v>
      </c>
      <c r="D5297">
        <v>1.65</v>
      </c>
      <c r="E5297">
        <v>903.14249999999993</v>
      </c>
      <c r="I5297">
        <v>728.23</v>
      </c>
    </row>
    <row r="5298" spans="1:9" x14ac:dyDescent="0.2">
      <c r="A5298" t="s">
        <v>5297</v>
      </c>
      <c r="B5298">
        <v>312.44499999999999</v>
      </c>
      <c r="C5298">
        <v>174.1275</v>
      </c>
      <c r="D5298">
        <v>34.17</v>
      </c>
      <c r="E5298">
        <v>1036.7249999999999</v>
      </c>
      <c r="I5298">
        <v>625.32749999999987</v>
      </c>
    </row>
    <row r="5299" spans="1:9" x14ac:dyDescent="0.2">
      <c r="A5299" t="s">
        <v>5298</v>
      </c>
      <c r="B5299">
        <v>143.73249999999999</v>
      </c>
      <c r="C5299">
        <v>163.42000000000002</v>
      </c>
      <c r="D5299">
        <v>111.16</v>
      </c>
      <c r="E5299">
        <v>1179.6600000000001</v>
      </c>
      <c r="I5299">
        <v>527.85249999999996</v>
      </c>
    </row>
    <row r="5300" spans="1:9" x14ac:dyDescent="0.2">
      <c r="A5300" t="s">
        <v>5299</v>
      </c>
      <c r="B5300">
        <v>28.747499999999999</v>
      </c>
      <c r="C5300">
        <v>97.997499999999988</v>
      </c>
      <c r="D5300">
        <v>137.27000000000001</v>
      </c>
      <c r="E5300">
        <v>1258.7049999999999</v>
      </c>
      <c r="I5300">
        <v>517.90749999999991</v>
      </c>
    </row>
    <row r="5301" spans="1:9" x14ac:dyDescent="0.2">
      <c r="A5301" t="s">
        <v>5300</v>
      </c>
      <c r="B5301">
        <v>0.13750000000000001</v>
      </c>
      <c r="C5301">
        <v>133.6925</v>
      </c>
      <c r="D5301">
        <v>146.34</v>
      </c>
      <c r="E5301">
        <v>1293.4875000000002</v>
      </c>
      <c r="I5301">
        <v>557.23</v>
      </c>
    </row>
    <row r="5302" spans="1:9" x14ac:dyDescent="0.2">
      <c r="A5302" t="s">
        <v>5301</v>
      </c>
      <c r="B5302">
        <v>0</v>
      </c>
      <c r="C5302">
        <v>193.06500000000003</v>
      </c>
      <c r="D5302">
        <v>124.92</v>
      </c>
      <c r="E5302">
        <v>1243.5925000000002</v>
      </c>
      <c r="I5302">
        <v>615.04499999999996</v>
      </c>
    </row>
    <row r="5303" spans="1:9" x14ac:dyDescent="0.2">
      <c r="A5303" t="s">
        <v>5302</v>
      </c>
      <c r="B5303">
        <v>0</v>
      </c>
      <c r="C5303">
        <v>187.565</v>
      </c>
      <c r="D5303">
        <v>111.56</v>
      </c>
      <c r="E5303">
        <v>1141.655</v>
      </c>
      <c r="I5303">
        <v>579.72</v>
      </c>
    </row>
    <row r="5304" spans="1:9" x14ac:dyDescent="0.2">
      <c r="A5304" t="s">
        <v>5303</v>
      </c>
      <c r="B5304">
        <v>0</v>
      </c>
      <c r="C5304">
        <v>186.6825</v>
      </c>
      <c r="D5304">
        <v>95.82</v>
      </c>
      <c r="E5304">
        <v>1058.7675000000002</v>
      </c>
      <c r="I5304">
        <v>391.50749999999999</v>
      </c>
    </row>
    <row r="5305" spans="1:9" x14ac:dyDescent="0.2">
      <c r="A5305" t="s">
        <v>5304</v>
      </c>
      <c r="B5305">
        <v>0</v>
      </c>
      <c r="C5305">
        <v>175.08499999999998</v>
      </c>
      <c r="D5305">
        <v>39.51</v>
      </c>
      <c r="E5305">
        <v>992.47</v>
      </c>
      <c r="I5305">
        <v>345.37</v>
      </c>
    </row>
    <row r="5306" spans="1:9" x14ac:dyDescent="0.2">
      <c r="A5306" t="s">
        <v>5305</v>
      </c>
      <c r="B5306">
        <v>0</v>
      </c>
      <c r="C5306">
        <v>192.97</v>
      </c>
      <c r="D5306">
        <v>3.9</v>
      </c>
      <c r="E5306">
        <v>954.31500000000005</v>
      </c>
      <c r="I5306">
        <v>356.53499999999997</v>
      </c>
    </row>
    <row r="5307" spans="1:9" x14ac:dyDescent="0.2">
      <c r="A5307" t="s">
        <v>5306</v>
      </c>
      <c r="B5307">
        <v>0</v>
      </c>
      <c r="C5307">
        <v>179.66750000000002</v>
      </c>
      <c r="D5307">
        <v>14</v>
      </c>
      <c r="E5307">
        <v>918.53</v>
      </c>
      <c r="I5307">
        <v>342.90500000000003</v>
      </c>
    </row>
    <row r="5308" spans="1:9" x14ac:dyDescent="0.2">
      <c r="A5308" t="s">
        <v>5307</v>
      </c>
      <c r="B5308">
        <v>1.6875</v>
      </c>
      <c r="C5308">
        <v>230.29250000000002</v>
      </c>
      <c r="D5308">
        <v>14.87</v>
      </c>
      <c r="E5308">
        <v>902.36</v>
      </c>
      <c r="I5308">
        <v>384.82</v>
      </c>
    </row>
    <row r="5309" spans="1:9" x14ac:dyDescent="0.2">
      <c r="A5309" t="s">
        <v>5308</v>
      </c>
      <c r="B5309">
        <v>14.205</v>
      </c>
      <c r="C5309">
        <v>275.86250000000001</v>
      </c>
      <c r="D5309">
        <v>3.71</v>
      </c>
      <c r="E5309">
        <v>927.31500000000005</v>
      </c>
      <c r="I5309">
        <v>442.36250000000001</v>
      </c>
    </row>
    <row r="5310" spans="1:9" x14ac:dyDescent="0.2">
      <c r="A5310" t="s">
        <v>5309</v>
      </c>
      <c r="B5310">
        <v>56.914999999999999</v>
      </c>
      <c r="C5310">
        <v>271.76499999999999</v>
      </c>
      <c r="D5310">
        <v>5.01</v>
      </c>
      <c r="E5310">
        <v>959.85500000000002</v>
      </c>
      <c r="I5310">
        <v>470.0625</v>
      </c>
    </row>
    <row r="5311" spans="1:9" x14ac:dyDescent="0.2">
      <c r="A5311" t="s">
        <v>5310</v>
      </c>
      <c r="B5311">
        <v>139.91499999999999</v>
      </c>
      <c r="C5311">
        <v>289.72749999999996</v>
      </c>
      <c r="D5311">
        <v>5.52</v>
      </c>
      <c r="E5311">
        <v>1006.205</v>
      </c>
      <c r="I5311">
        <v>571.08500000000004</v>
      </c>
    </row>
    <row r="5312" spans="1:9" x14ac:dyDescent="0.2">
      <c r="A5312" t="s">
        <v>5311</v>
      </c>
      <c r="B5312">
        <v>247.33500000000004</v>
      </c>
      <c r="C5312">
        <v>225.83500000000001</v>
      </c>
      <c r="D5312">
        <v>7.11</v>
      </c>
      <c r="E5312">
        <v>1095.2674999999999</v>
      </c>
      <c r="I5312">
        <v>614.40250000000003</v>
      </c>
    </row>
    <row r="5313" spans="1:9" x14ac:dyDescent="0.2">
      <c r="A5313" t="s">
        <v>5312</v>
      </c>
      <c r="B5313">
        <v>322.84000000000003</v>
      </c>
      <c r="C5313">
        <v>240.75749999999999</v>
      </c>
      <c r="D5313">
        <v>7.46</v>
      </c>
      <c r="E5313">
        <v>1161.4725000000001</v>
      </c>
      <c r="I5313">
        <v>704.44250000000011</v>
      </c>
    </row>
    <row r="5314" spans="1:9" x14ac:dyDescent="0.2">
      <c r="A5314" t="s">
        <v>5313</v>
      </c>
      <c r="B5314">
        <v>350.44499999999999</v>
      </c>
      <c r="C5314">
        <v>293.69000000000005</v>
      </c>
      <c r="D5314">
        <v>2.77</v>
      </c>
      <c r="E5314">
        <v>1191.905</v>
      </c>
      <c r="I5314">
        <v>783.72500000000002</v>
      </c>
    </row>
    <row r="5315" spans="1:9" x14ac:dyDescent="0.2">
      <c r="A5315" t="s">
        <v>5314</v>
      </c>
      <c r="B5315">
        <v>385.01749999999998</v>
      </c>
      <c r="C5315">
        <v>94.487499999999997</v>
      </c>
      <c r="D5315">
        <v>0.03</v>
      </c>
      <c r="E5315">
        <v>1190.6075000000001</v>
      </c>
      <c r="I5315">
        <v>613.79499999999996</v>
      </c>
    </row>
    <row r="5316" spans="1:9" x14ac:dyDescent="0.2">
      <c r="A5316" t="s">
        <v>5315</v>
      </c>
      <c r="B5316">
        <v>404.30250000000001</v>
      </c>
      <c r="C5316">
        <v>101.22999999999999</v>
      </c>
      <c r="D5316">
        <v>0</v>
      </c>
      <c r="E5316">
        <v>1182.1475</v>
      </c>
      <c r="I5316">
        <v>629.10250000000008</v>
      </c>
    </row>
    <row r="5317" spans="1:9" x14ac:dyDescent="0.2">
      <c r="A5317" t="s">
        <v>5316</v>
      </c>
      <c r="B5317">
        <v>433.28</v>
      </c>
      <c r="C5317">
        <v>126.23749999999998</v>
      </c>
      <c r="D5317">
        <v>0.01</v>
      </c>
      <c r="E5317">
        <v>1200.335</v>
      </c>
      <c r="I5317">
        <v>682.47499999999991</v>
      </c>
    </row>
    <row r="5318" spans="1:9" x14ac:dyDescent="0.2">
      <c r="A5318" t="s">
        <v>5317</v>
      </c>
      <c r="B5318">
        <v>492.76500000000004</v>
      </c>
      <c r="C5318">
        <v>120.0625</v>
      </c>
      <c r="D5318">
        <v>0.02</v>
      </c>
      <c r="E5318">
        <v>1295.6299999999999</v>
      </c>
      <c r="I5318">
        <v>736.6825</v>
      </c>
    </row>
    <row r="5319" spans="1:9" x14ac:dyDescent="0.2">
      <c r="A5319" t="s">
        <v>5318</v>
      </c>
      <c r="B5319">
        <v>518.38499999999999</v>
      </c>
      <c r="C5319">
        <v>131.85</v>
      </c>
      <c r="D5319">
        <v>1.25</v>
      </c>
      <c r="E5319">
        <v>1174.4925000000001</v>
      </c>
      <c r="I5319">
        <v>780.59749999999997</v>
      </c>
    </row>
    <row r="5320" spans="1:9" x14ac:dyDescent="0.2">
      <c r="A5320" t="s">
        <v>5319</v>
      </c>
      <c r="B5320">
        <v>488.34249999999997</v>
      </c>
      <c r="C5320">
        <v>276.995</v>
      </c>
      <c r="D5320">
        <v>8.2899999999999991</v>
      </c>
      <c r="E5320">
        <v>947.875</v>
      </c>
      <c r="I5320">
        <v>903.36749999999995</v>
      </c>
    </row>
    <row r="5321" spans="1:9" x14ac:dyDescent="0.2">
      <c r="A5321" t="s">
        <v>5320</v>
      </c>
      <c r="B5321">
        <v>394.8725</v>
      </c>
      <c r="C5321">
        <v>409.03999999999996</v>
      </c>
      <c r="D5321">
        <v>6</v>
      </c>
      <c r="E5321">
        <v>889.51</v>
      </c>
      <c r="I5321">
        <v>947.65249999999992</v>
      </c>
    </row>
    <row r="5322" spans="1:9" x14ac:dyDescent="0.2">
      <c r="A5322" t="s">
        <v>5321</v>
      </c>
      <c r="B5322">
        <v>292.57499999999999</v>
      </c>
      <c r="C5322">
        <v>615.98</v>
      </c>
      <c r="D5322">
        <v>26.43</v>
      </c>
      <c r="E5322">
        <v>998.2974999999999</v>
      </c>
      <c r="I5322">
        <v>1048.79</v>
      </c>
    </row>
    <row r="5323" spans="1:9" x14ac:dyDescent="0.2">
      <c r="A5323" t="s">
        <v>5322</v>
      </c>
      <c r="B5323">
        <v>123.095</v>
      </c>
      <c r="C5323">
        <v>666.6</v>
      </c>
      <c r="D5323">
        <v>70</v>
      </c>
      <c r="E5323">
        <v>1117.8625000000002</v>
      </c>
      <c r="I5323">
        <v>962.76</v>
      </c>
    </row>
    <row r="5324" spans="1:9" x14ac:dyDescent="0.2">
      <c r="A5324" t="s">
        <v>5323</v>
      </c>
      <c r="B5324">
        <v>29.364999999999998</v>
      </c>
      <c r="C5324">
        <v>696.50249999999994</v>
      </c>
      <c r="D5324">
        <v>68.61</v>
      </c>
      <c r="E5324">
        <v>1203.915</v>
      </c>
      <c r="I5324">
        <v>1048.0425</v>
      </c>
    </row>
    <row r="5325" spans="1:9" x14ac:dyDescent="0.2">
      <c r="A5325" t="s">
        <v>5324</v>
      </c>
      <c r="B5325">
        <v>0.125</v>
      </c>
      <c r="C5325">
        <v>711.35749999999996</v>
      </c>
      <c r="D5325">
        <v>65.239999999999995</v>
      </c>
      <c r="E5325">
        <v>1222.7474999999999</v>
      </c>
      <c r="I5325">
        <v>1067.4649999999999</v>
      </c>
    </row>
    <row r="5326" spans="1:9" x14ac:dyDescent="0.2">
      <c r="A5326" t="s">
        <v>5325</v>
      </c>
      <c r="B5326">
        <v>0</v>
      </c>
      <c r="C5326">
        <v>677.05250000000001</v>
      </c>
      <c r="D5326">
        <v>65.95</v>
      </c>
      <c r="E5326">
        <v>1152.5200000000002</v>
      </c>
      <c r="I5326">
        <v>1016.4175</v>
      </c>
    </row>
    <row r="5327" spans="1:9" x14ac:dyDescent="0.2">
      <c r="A5327" t="s">
        <v>5326</v>
      </c>
      <c r="B5327">
        <v>0</v>
      </c>
      <c r="C5327">
        <v>616.29999999999995</v>
      </c>
      <c r="D5327">
        <v>69.3</v>
      </c>
      <c r="E5327">
        <v>1040.645</v>
      </c>
      <c r="I5327">
        <v>797.36249999999995</v>
      </c>
    </row>
    <row r="5328" spans="1:9" x14ac:dyDescent="0.2">
      <c r="A5328" t="s">
        <v>5327</v>
      </c>
      <c r="B5328">
        <v>0</v>
      </c>
      <c r="C5328">
        <v>616.99249999999995</v>
      </c>
      <c r="D5328">
        <v>69.77</v>
      </c>
      <c r="E5328">
        <v>963.72</v>
      </c>
      <c r="I5328">
        <v>800.65499999999997</v>
      </c>
    </row>
    <row r="5329" spans="1:9" x14ac:dyDescent="0.2">
      <c r="A5329" t="s">
        <v>5328</v>
      </c>
      <c r="B5329">
        <v>0</v>
      </c>
      <c r="C5329">
        <v>641.6925</v>
      </c>
      <c r="D5329">
        <v>65.62</v>
      </c>
      <c r="E5329">
        <v>913.80499999999995</v>
      </c>
      <c r="I5329">
        <v>809.82749999999999</v>
      </c>
    </row>
    <row r="5330" spans="1:9" x14ac:dyDescent="0.2">
      <c r="A5330" t="s">
        <v>5329</v>
      </c>
      <c r="B5330">
        <v>0</v>
      </c>
      <c r="C5330">
        <v>652.11249999999995</v>
      </c>
      <c r="D5330">
        <v>63.61</v>
      </c>
      <c r="E5330">
        <v>890.38750000000005</v>
      </c>
      <c r="I5330">
        <v>811.86249999999995</v>
      </c>
    </row>
    <row r="5331" spans="1:9" x14ac:dyDescent="0.2">
      <c r="A5331" t="s">
        <v>5330</v>
      </c>
      <c r="B5331">
        <v>0</v>
      </c>
      <c r="C5331">
        <v>660.44250000000011</v>
      </c>
      <c r="D5331">
        <v>38.729999999999997</v>
      </c>
      <c r="E5331">
        <v>886.0675</v>
      </c>
      <c r="I5331">
        <v>804.33750000000009</v>
      </c>
    </row>
    <row r="5332" spans="1:9" x14ac:dyDescent="0.2">
      <c r="A5332" t="s">
        <v>5331</v>
      </c>
      <c r="B5332">
        <v>1.7075</v>
      </c>
      <c r="C5332">
        <v>631.31500000000005</v>
      </c>
      <c r="D5332">
        <v>60.04</v>
      </c>
      <c r="E5332">
        <v>894.58500000000004</v>
      </c>
      <c r="I5332">
        <v>777.99500000000012</v>
      </c>
    </row>
    <row r="5333" spans="1:9" x14ac:dyDescent="0.2">
      <c r="A5333" t="s">
        <v>5332</v>
      </c>
      <c r="B5333">
        <v>21.6</v>
      </c>
      <c r="C5333">
        <v>642.23500000000001</v>
      </c>
      <c r="D5333">
        <v>59.08</v>
      </c>
      <c r="E5333">
        <v>954.32249999999999</v>
      </c>
      <c r="I5333">
        <v>803.91250000000002</v>
      </c>
    </row>
    <row r="5334" spans="1:9" x14ac:dyDescent="0.2">
      <c r="A5334" t="s">
        <v>5333</v>
      </c>
      <c r="B5334">
        <v>98.702499999999986</v>
      </c>
      <c r="C5334">
        <v>652.22250000000008</v>
      </c>
      <c r="D5334">
        <v>61.19</v>
      </c>
      <c r="E5334">
        <v>1115.78</v>
      </c>
      <c r="I5334">
        <v>908.50750000000005</v>
      </c>
    </row>
    <row r="5335" spans="1:9" x14ac:dyDescent="0.2">
      <c r="A5335" t="s">
        <v>5334</v>
      </c>
      <c r="B5335">
        <v>266.54750000000001</v>
      </c>
      <c r="C5335">
        <v>528.41</v>
      </c>
      <c r="D5335">
        <v>88.31</v>
      </c>
      <c r="E5335">
        <v>1262.1299999999999</v>
      </c>
      <c r="I5335">
        <v>1188.3225</v>
      </c>
    </row>
    <row r="5336" spans="1:9" x14ac:dyDescent="0.2">
      <c r="A5336" t="s">
        <v>5335</v>
      </c>
      <c r="B5336">
        <v>525.29250000000002</v>
      </c>
      <c r="C5336">
        <v>318.17750000000001</v>
      </c>
      <c r="D5336">
        <v>93.27</v>
      </c>
      <c r="E5336">
        <v>1306.645</v>
      </c>
      <c r="I5336">
        <v>1235.1425000000002</v>
      </c>
    </row>
    <row r="5337" spans="1:9" x14ac:dyDescent="0.2">
      <c r="A5337" t="s">
        <v>5336</v>
      </c>
      <c r="B5337">
        <v>756.77250000000004</v>
      </c>
      <c r="C5337">
        <v>164.27500000000001</v>
      </c>
      <c r="D5337">
        <v>105</v>
      </c>
      <c r="E5337">
        <v>1185.9825000000001</v>
      </c>
      <c r="I5337">
        <v>1296.8075000000001</v>
      </c>
    </row>
    <row r="5338" spans="1:9" x14ac:dyDescent="0.2">
      <c r="A5338" t="s">
        <v>5337</v>
      </c>
      <c r="B5338">
        <v>914.94249999999988</v>
      </c>
      <c r="C5338">
        <v>244.47249999999997</v>
      </c>
      <c r="D5338">
        <v>81.75</v>
      </c>
      <c r="E5338">
        <v>1046.5875000000001</v>
      </c>
      <c r="I5338">
        <v>1310.58</v>
      </c>
    </row>
    <row r="5339" spans="1:9" x14ac:dyDescent="0.2">
      <c r="A5339" t="s">
        <v>5338</v>
      </c>
      <c r="B5339">
        <v>960.63999999999987</v>
      </c>
      <c r="C5339">
        <v>392.94500000000005</v>
      </c>
      <c r="D5339">
        <v>37.270000000000003</v>
      </c>
      <c r="E5339">
        <v>1073.8</v>
      </c>
      <c r="I5339">
        <v>1490.1174999999998</v>
      </c>
    </row>
    <row r="5340" spans="1:9" x14ac:dyDescent="0.2">
      <c r="A5340" t="s">
        <v>5339</v>
      </c>
      <c r="B5340">
        <v>978.02749999999992</v>
      </c>
      <c r="C5340">
        <v>433.21500000000003</v>
      </c>
      <c r="D5340">
        <v>12.51</v>
      </c>
      <c r="E5340">
        <v>1110.7</v>
      </c>
      <c r="I5340">
        <v>1555.8624999999997</v>
      </c>
    </row>
    <row r="5341" spans="1:9" x14ac:dyDescent="0.2">
      <c r="A5341" t="s">
        <v>5340</v>
      </c>
      <c r="B5341">
        <v>823.58750000000009</v>
      </c>
      <c r="C5341">
        <v>404.28999999999996</v>
      </c>
      <c r="D5341">
        <v>3.51</v>
      </c>
      <c r="E5341">
        <v>1131.7325000000001</v>
      </c>
      <c r="I5341">
        <v>1357.8675000000001</v>
      </c>
    </row>
    <row r="5342" spans="1:9" x14ac:dyDescent="0.2">
      <c r="A5342" t="s">
        <v>5341</v>
      </c>
      <c r="B5342">
        <v>722.40499999999997</v>
      </c>
      <c r="C5342">
        <v>339.46</v>
      </c>
      <c r="D5342">
        <v>1.8</v>
      </c>
      <c r="E5342">
        <v>1092.9375</v>
      </c>
      <c r="I5342">
        <v>1213.5274999999999</v>
      </c>
    </row>
    <row r="5343" spans="1:9" x14ac:dyDescent="0.2">
      <c r="A5343" t="s">
        <v>5342</v>
      </c>
      <c r="B5343">
        <v>625.68499999999995</v>
      </c>
      <c r="C5343">
        <v>323.02499999999998</v>
      </c>
      <c r="D5343">
        <v>2.96</v>
      </c>
      <c r="E5343">
        <v>1062.1450000000002</v>
      </c>
      <c r="I5343">
        <v>1077.5949999999998</v>
      </c>
    </row>
    <row r="5344" spans="1:9" x14ac:dyDescent="0.2">
      <c r="A5344" t="s">
        <v>5343</v>
      </c>
      <c r="B5344">
        <v>564.1925</v>
      </c>
      <c r="C5344">
        <v>391.58249999999998</v>
      </c>
      <c r="D5344">
        <v>9</v>
      </c>
      <c r="E5344">
        <v>1078.2425000000001</v>
      </c>
      <c r="I5344">
        <v>1089.2075</v>
      </c>
    </row>
    <row r="5345" spans="1:9" x14ac:dyDescent="0.2">
      <c r="A5345" t="s">
        <v>5344</v>
      </c>
      <c r="B5345">
        <v>375.85999999999996</v>
      </c>
      <c r="C5345">
        <v>503.80749999999995</v>
      </c>
      <c r="D5345">
        <v>58.04</v>
      </c>
      <c r="E5345">
        <v>1187.73</v>
      </c>
      <c r="I5345">
        <v>1022.9499999999998</v>
      </c>
    </row>
    <row r="5346" spans="1:9" x14ac:dyDescent="0.2">
      <c r="A5346" t="s">
        <v>5345</v>
      </c>
      <c r="B5346">
        <v>208.8725</v>
      </c>
      <c r="C5346">
        <v>509.82749999999999</v>
      </c>
      <c r="D5346">
        <v>97.92</v>
      </c>
      <c r="E5346">
        <v>1229.3699999999999</v>
      </c>
      <c r="I5346">
        <v>1043.5925</v>
      </c>
    </row>
    <row r="5347" spans="1:9" x14ac:dyDescent="0.2">
      <c r="A5347" t="s">
        <v>5346</v>
      </c>
      <c r="B5347">
        <v>92.772500000000008</v>
      </c>
      <c r="C5347">
        <v>460.3</v>
      </c>
      <c r="D5347">
        <v>121.31</v>
      </c>
      <c r="E5347">
        <v>1297.7550000000001</v>
      </c>
      <c r="I5347">
        <v>938.95749999999998</v>
      </c>
    </row>
    <row r="5348" spans="1:9" x14ac:dyDescent="0.2">
      <c r="A5348" t="s">
        <v>5347</v>
      </c>
      <c r="B5348">
        <v>16.475000000000001</v>
      </c>
      <c r="C5348">
        <v>374.01</v>
      </c>
      <c r="D5348">
        <v>167.76</v>
      </c>
      <c r="E5348">
        <v>1347.5825</v>
      </c>
      <c r="I5348">
        <v>1019.985</v>
      </c>
    </row>
    <row r="5349" spans="1:9" x14ac:dyDescent="0.2">
      <c r="A5349" t="s">
        <v>5348</v>
      </c>
      <c r="B5349">
        <v>0.11249999999999999</v>
      </c>
      <c r="C5349">
        <v>387.38499999999999</v>
      </c>
      <c r="D5349">
        <v>199.57</v>
      </c>
      <c r="E5349">
        <v>1365.62</v>
      </c>
      <c r="I5349">
        <v>1022.895</v>
      </c>
    </row>
    <row r="5350" spans="1:9" x14ac:dyDescent="0.2">
      <c r="A5350" t="s">
        <v>5349</v>
      </c>
      <c r="B5350">
        <v>0</v>
      </c>
      <c r="C5350">
        <v>442.45500000000004</v>
      </c>
      <c r="D5350">
        <v>141.08000000000001</v>
      </c>
      <c r="E5350">
        <v>1273.7175</v>
      </c>
      <c r="I5350">
        <v>998.17750000000001</v>
      </c>
    </row>
    <row r="5351" spans="1:9" x14ac:dyDescent="0.2">
      <c r="A5351" t="s">
        <v>5350</v>
      </c>
      <c r="B5351">
        <v>0</v>
      </c>
      <c r="C5351">
        <v>400.33750000000003</v>
      </c>
      <c r="D5351">
        <v>108.87</v>
      </c>
      <c r="E5351">
        <v>1136.0374999999999</v>
      </c>
      <c r="I5351">
        <v>735.74500000000012</v>
      </c>
    </row>
    <row r="5352" spans="1:9" x14ac:dyDescent="0.2">
      <c r="A5352" t="s">
        <v>5351</v>
      </c>
      <c r="B5352">
        <v>0</v>
      </c>
      <c r="C5352">
        <v>420.40999999999997</v>
      </c>
      <c r="D5352">
        <v>95.87</v>
      </c>
      <c r="E5352">
        <v>1048.6824999999999</v>
      </c>
      <c r="I5352">
        <v>583.80999999999995</v>
      </c>
    </row>
    <row r="5353" spans="1:9" x14ac:dyDescent="0.2">
      <c r="A5353" t="s">
        <v>5352</v>
      </c>
      <c r="B5353">
        <v>0</v>
      </c>
      <c r="C5353">
        <v>391.15</v>
      </c>
      <c r="D5353">
        <v>99.07</v>
      </c>
      <c r="E5353">
        <v>991.59249999999997</v>
      </c>
      <c r="I5353">
        <v>544.64499999999998</v>
      </c>
    </row>
    <row r="5354" spans="1:9" x14ac:dyDescent="0.2">
      <c r="A5354" t="s">
        <v>5353</v>
      </c>
      <c r="B5354">
        <v>0</v>
      </c>
      <c r="C5354">
        <v>426.46000000000004</v>
      </c>
      <c r="D5354">
        <v>89.67</v>
      </c>
      <c r="E5354">
        <v>963.25</v>
      </c>
      <c r="I5354">
        <v>579.04500000000007</v>
      </c>
    </row>
    <row r="5355" spans="1:9" x14ac:dyDescent="0.2">
      <c r="A5355" t="s">
        <v>5354</v>
      </c>
      <c r="B5355">
        <v>0</v>
      </c>
      <c r="C5355">
        <v>400.995</v>
      </c>
      <c r="D5355">
        <v>85.56</v>
      </c>
      <c r="E5355">
        <v>948.97500000000002</v>
      </c>
      <c r="I5355">
        <v>556.20249999999999</v>
      </c>
    </row>
    <row r="5356" spans="1:9" x14ac:dyDescent="0.2">
      <c r="A5356" t="s">
        <v>5355</v>
      </c>
      <c r="B5356">
        <v>0.99499999999999988</v>
      </c>
      <c r="C5356">
        <v>379.70500000000004</v>
      </c>
      <c r="D5356">
        <v>88.94</v>
      </c>
      <c r="E5356">
        <v>943.11500000000001</v>
      </c>
      <c r="I5356">
        <v>533.97500000000002</v>
      </c>
    </row>
    <row r="5357" spans="1:9" x14ac:dyDescent="0.2">
      <c r="A5357" t="s">
        <v>5356</v>
      </c>
      <c r="B5357">
        <v>19.337499999999999</v>
      </c>
      <c r="C5357">
        <v>386.75000000000006</v>
      </c>
      <c r="D5357">
        <v>87.13</v>
      </c>
      <c r="E5357">
        <v>988.95</v>
      </c>
      <c r="I5357">
        <v>558.01</v>
      </c>
    </row>
    <row r="5358" spans="1:9" x14ac:dyDescent="0.2">
      <c r="A5358" t="s">
        <v>5357</v>
      </c>
      <c r="B5358">
        <v>92.35499999999999</v>
      </c>
      <c r="C5358">
        <v>380.1275</v>
      </c>
      <c r="D5358">
        <v>94.99</v>
      </c>
      <c r="E5358">
        <v>1155.1599999999999</v>
      </c>
      <c r="I5358">
        <v>785.36500000000001</v>
      </c>
    </row>
    <row r="5359" spans="1:9" x14ac:dyDescent="0.2">
      <c r="A5359" t="s">
        <v>5358</v>
      </c>
      <c r="B5359">
        <v>256.8075</v>
      </c>
      <c r="C5359">
        <v>394.83000000000004</v>
      </c>
      <c r="D5359">
        <v>108.46</v>
      </c>
      <c r="E5359">
        <v>1283.8275000000001</v>
      </c>
      <c r="I5359">
        <v>1009.5675000000001</v>
      </c>
    </row>
    <row r="5360" spans="1:9" x14ac:dyDescent="0.2">
      <c r="A5360" t="s">
        <v>5359</v>
      </c>
      <c r="B5360">
        <v>470.01499999999999</v>
      </c>
      <c r="C5360">
        <v>217.6875</v>
      </c>
      <c r="D5360">
        <v>105.36</v>
      </c>
      <c r="E5360">
        <v>1319.1474999999998</v>
      </c>
      <c r="I5360">
        <v>1042.52</v>
      </c>
    </row>
    <row r="5361" spans="1:9" x14ac:dyDescent="0.2">
      <c r="A5361" t="s">
        <v>5360</v>
      </c>
      <c r="B5361">
        <v>660.67000000000007</v>
      </c>
      <c r="C5361">
        <v>166.45</v>
      </c>
      <c r="D5361">
        <v>98.2</v>
      </c>
      <c r="E5361">
        <v>1275.9225000000001</v>
      </c>
      <c r="I5361">
        <v>1188.4150000000002</v>
      </c>
    </row>
    <row r="5362" spans="1:9" x14ac:dyDescent="0.2">
      <c r="A5362" t="s">
        <v>5361</v>
      </c>
      <c r="B5362">
        <v>797.16250000000002</v>
      </c>
      <c r="C5362">
        <v>240.6925</v>
      </c>
      <c r="D5362">
        <v>90.26</v>
      </c>
      <c r="E5362">
        <v>1275.4075</v>
      </c>
      <c r="I5362">
        <v>1193.7925</v>
      </c>
    </row>
    <row r="5363" spans="1:9" x14ac:dyDescent="0.2">
      <c r="A5363" t="s">
        <v>5362</v>
      </c>
      <c r="B5363">
        <v>895.6</v>
      </c>
      <c r="C5363">
        <v>292.11</v>
      </c>
      <c r="D5363">
        <v>79.52</v>
      </c>
      <c r="E5363">
        <v>1161.2800000000002</v>
      </c>
      <c r="I5363">
        <v>1353.67</v>
      </c>
    </row>
    <row r="5364" spans="1:9" x14ac:dyDescent="0.2">
      <c r="A5364" t="s">
        <v>5363</v>
      </c>
      <c r="B5364">
        <v>962.62249999999995</v>
      </c>
      <c r="C5364">
        <v>269.27500000000003</v>
      </c>
      <c r="D5364">
        <v>40.43</v>
      </c>
      <c r="E5364">
        <v>1088.0275000000001</v>
      </c>
      <c r="I5364">
        <v>1395.9875</v>
      </c>
    </row>
    <row r="5365" spans="1:9" x14ac:dyDescent="0.2">
      <c r="A5365" t="s">
        <v>5364</v>
      </c>
      <c r="B5365">
        <v>901.05500000000006</v>
      </c>
      <c r="C5365">
        <v>219.79750000000001</v>
      </c>
      <c r="D5365">
        <v>20.63</v>
      </c>
      <c r="E5365">
        <v>1088.28</v>
      </c>
      <c r="I5365">
        <v>1281.5100000000002</v>
      </c>
    </row>
    <row r="5366" spans="1:9" x14ac:dyDescent="0.2">
      <c r="A5366" t="s">
        <v>5365</v>
      </c>
      <c r="B5366">
        <v>856.54</v>
      </c>
      <c r="C5366">
        <v>282.39000000000004</v>
      </c>
      <c r="D5366">
        <v>20.7</v>
      </c>
      <c r="E5366">
        <v>1110.5725</v>
      </c>
      <c r="I5366">
        <v>1304.23</v>
      </c>
    </row>
    <row r="5367" spans="1:9" x14ac:dyDescent="0.2">
      <c r="A5367" t="s">
        <v>5366</v>
      </c>
      <c r="B5367">
        <v>757.10750000000007</v>
      </c>
      <c r="C5367">
        <v>303.85499999999996</v>
      </c>
      <c r="D5367">
        <v>77.900000000000006</v>
      </c>
      <c r="E5367">
        <v>1166.45</v>
      </c>
      <c r="I5367">
        <v>1242.7750000000001</v>
      </c>
    </row>
    <row r="5368" spans="1:9" x14ac:dyDescent="0.2">
      <c r="A5368" t="s">
        <v>5367</v>
      </c>
      <c r="B5368">
        <v>646.39249999999993</v>
      </c>
      <c r="C5368">
        <v>361.93</v>
      </c>
      <c r="D5368">
        <v>35.049999999999997</v>
      </c>
      <c r="E5368">
        <v>1126.9225000000001</v>
      </c>
      <c r="I5368">
        <v>1227.1675</v>
      </c>
    </row>
    <row r="5369" spans="1:9" x14ac:dyDescent="0.2">
      <c r="A5369" t="s">
        <v>5368</v>
      </c>
      <c r="B5369">
        <v>468.19499999999999</v>
      </c>
      <c r="C5369">
        <v>366.5575</v>
      </c>
      <c r="D5369">
        <v>73.430000000000007</v>
      </c>
      <c r="E5369">
        <v>1123.9349999999999</v>
      </c>
      <c r="I5369">
        <v>1209.73</v>
      </c>
    </row>
    <row r="5370" spans="1:9" x14ac:dyDescent="0.2">
      <c r="A5370" t="s">
        <v>5369</v>
      </c>
      <c r="B5370">
        <v>280.8125</v>
      </c>
      <c r="C5370">
        <v>336.92500000000001</v>
      </c>
      <c r="D5370">
        <v>100.66</v>
      </c>
      <c r="E5370">
        <v>1183.7825</v>
      </c>
      <c r="I5370">
        <v>1183.1400000000001</v>
      </c>
    </row>
    <row r="5371" spans="1:9" x14ac:dyDescent="0.2">
      <c r="A5371" t="s">
        <v>5370</v>
      </c>
      <c r="B5371">
        <v>106.84500000000001</v>
      </c>
      <c r="C5371">
        <v>309.45</v>
      </c>
      <c r="D5371">
        <v>137.22999999999999</v>
      </c>
      <c r="E5371">
        <v>1313.51</v>
      </c>
      <c r="I5371">
        <v>1168.44</v>
      </c>
    </row>
    <row r="5372" spans="1:9" x14ac:dyDescent="0.2">
      <c r="A5372" t="s">
        <v>5371</v>
      </c>
      <c r="B5372">
        <v>15.602499999999999</v>
      </c>
      <c r="C5372">
        <v>268.57</v>
      </c>
      <c r="D5372">
        <v>190</v>
      </c>
      <c r="E5372">
        <v>1394.29</v>
      </c>
      <c r="I5372">
        <v>1087.3149999999998</v>
      </c>
    </row>
    <row r="5373" spans="1:9" x14ac:dyDescent="0.2">
      <c r="A5373" t="s">
        <v>5372</v>
      </c>
      <c r="B5373">
        <v>2.5000000000000001E-2</v>
      </c>
      <c r="C5373">
        <v>308.5625</v>
      </c>
      <c r="D5373">
        <v>178.41</v>
      </c>
      <c r="E5373">
        <v>1407.3150000000001</v>
      </c>
      <c r="I5373">
        <v>1083.8824999999999</v>
      </c>
    </row>
    <row r="5374" spans="1:9" x14ac:dyDescent="0.2">
      <c r="A5374" t="s">
        <v>5373</v>
      </c>
      <c r="B5374">
        <v>0</v>
      </c>
      <c r="C5374">
        <v>278.89999999999998</v>
      </c>
      <c r="D5374">
        <v>148.76</v>
      </c>
      <c r="E5374">
        <v>1312.8474999999999</v>
      </c>
      <c r="I5374">
        <v>1064.1075000000001</v>
      </c>
    </row>
    <row r="5375" spans="1:9" x14ac:dyDescent="0.2">
      <c r="A5375" t="s">
        <v>5374</v>
      </c>
      <c r="B5375">
        <v>0</v>
      </c>
      <c r="C5375">
        <v>222.88499999999999</v>
      </c>
      <c r="D5375">
        <v>111.95</v>
      </c>
      <c r="E5375">
        <v>1178.1575</v>
      </c>
      <c r="I5375">
        <v>915.80250000000012</v>
      </c>
    </row>
    <row r="5376" spans="1:9" x14ac:dyDescent="0.2">
      <c r="A5376" t="s">
        <v>5375</v>
      </c>
      <c r="B5376">
        <v>0</v>
      </c>
      <c r="C5376">
        <v>136.01749999999998</v>
      </c>
      <c r="D5376">
        <v>97.72</v>
      </c>
      <c r="E5376">
        <v>1098.5250000000001</v>
      </c>
      <c r="I5376">
        <v>762.76499999999987</v>
      </c>
    </row>
    <row r="5377" spans="1:9" x14ac:dyDescent="0.2">
      <c r="A5377" t="s">
        <v>5376</v>
      </c>
      <c r="B5377">
        <v>0</v>
      </c>
      <c r="C5377">
        <v>91.952500000000001</v>
      </c>
      <c r="D5377">
        <v>110.32</v>
      </c>
      <c r="E5377">
        <v>1050.4675000000002</v>
      </c>
      <c r="I5377">
        <v>278.99250000000001</v>
      </c>
    </row>
    <row r="5378" spans="1:9" x14ac:dyDescent="0.2">
      <c r="A5378" t="s">
        <v>5377</v>
      </c>
      <c r="B5378">
        <v>0</v>
      </c>
      <c r="C5378">
        <v>47.644999999999996</v>
      </c>
      <c r="D5378">
        <v>103.79</v>
      </c>
      <c r="E5378">
        <v>1028.3149999999998</v>
      </c>
      <c r="I5378">
        <v>210.21249999999998</v>
      </c>
    </row>
    <row r="5379" spans="1:9" x14ac:dyDescent="0.2">
      <c r="A5379" t="s">
        <v>5378</v>
      </c>
      <c r="B5379">
        <v>0</v>
      </c>
      <c r="C5379">
        <v>31.4</v>
      </c>
      <c r="D5379">
        <v>97.13</v>
      </c>
      <c r="E5379">
        <v>1016.4</v>
      </c>
      <c r="I5379">
        <v>201.81250000000003</v>
      </c>
    </row>
    <row r="5380" spans="1:9" x14ac:dyDescent="0.2">
      <c r="A5380" t="s">
        <v>5379</v>
      </c>
      <c r="B5380">
        <v>0.86750000000000005</v>
      </c>
      <c r="C5380">
        <v>28.457499999999996</v>
      </c>
      <c r="D5380">
        <v>91.81</v>
      </c>
      <c r="E5380">
        <v>1022.6675</v>
      </c>
      <c r="I5380">
        <v>216.14999999999998</v>
      </c>
    </row>
    <row r="5381" spans="1:9" x14ac:dyDescent="0.2">
      <c r="A5381" t="s">
        <v>5380</v>
      </c>
      <c r="B5381">
        <v>14.782500000000001</v>
      </c>
      <c r="C5381">
        <v>12.209999999999999</v>
      </c>
      <c r="D5381">
        <v>94.3</v>
      </c>
      <c r="E5381">
        <v>1082.5900000000001</v>
      </c>
      <c r="I5381">
        <v>238.25750000000002</v>
      </c>
    </row>
    <row r="5382" spans="1:9" x14ac:dyDescent="0.2">
      <c r="A5382" t="s">
        <v>5381</v>
      </c>
      <c r="B5382">
        <v>72.194999999999993</v>
      </c>
      <c r="C5382">
        <v>6.0724999999999998</v>
      </c>
      <c r="D5382">
        <v>100.91</v>
      </c>
      <c r="E5382">
        <v>1224.6575</v>
      </c>
      <c r="I5382">
        <v>289.43</v>
      </c>
    </row>
    <row r="5383" spans="1:9" x14ac:dyDescent="0.2">
      <c r="A5383" t="s">
        <v>5382</v>
      </c>
      <c r="B5383">
        <v>211.21750000000003</v>
      </c>
      <c r="C5383">
        <v>3.9225000000000003</v>
      </c>
      <c r="D5383">
        <v>138.24</v>
      </c>
      <c r="E5383">
        <v>1354.72</v>
      </c>
      <c r="I5383">
        <v>440.37750000000005</v>
      </c>
    </row>
    <row r="5384" spans="1:9" x14ac:dyDescent="0.2">
      <c r="A5384" t="s">
        <v>5383</v>
      </c>
      <c r="B5384">
        <v>392.53250000000003</v>
      </c>
      <c r="C5384">
        <v>2.0249999999999999</v>
      </c>
      <c r="D5384">
        <v>185.9</v>
      </c>
      <c r="E5384">
        <v>1404.24</v>
      </c>
      <c r="I5384">
        <v>618.0575</v>
      </c>
    </row>
    <row r="5385" spans="1:9" x14ac:dyDescent="0.2">
      <c r="A5385" t="s">
        <v>5384</v>
      </c>
      <c r="B5385">
        <v>615.73</v>
      </c>
      <c r="C5385">
        <v>0.72499999999999998</v>
      </c>
      <c r="D5385">
        <v>105.86</v>
      </c>
      <c r="E5385">
        <v>1443.0474999999999</v>
      </c>
      <c r="I5385">
        <v>827.09500000000003</v>
      </c>
    </row>
    <row r="5386" spans="1:9" x14ac:dyDescent="0.2">
      <c r="A5386" t="s">
        <v>5385</v>
      </c>
      <c r="B5386">
        <v>807.14499999999998</v>
      </c>
      <c r="C5386">
        <v>1.77</v>
      </c>
      <c r="D5386">
        <v>93.59</v>
      </c>
      <c r="E5386">
        <v>1375.52</v>
      </c>
      <c r="I5386">
        <v>962.31</v>
      </c>
    </row>
    <row r="5387" spans="1:9" x14ac:dyDescent="0.2">
      <c r="A5387" t="s">
        <v>5386</v>
      </c>
      <c r="B5387">
        <v>921.86749999999995</v>
      </c>
      <c r="C5387">
        <v>3.0625</v>
      </c>
      <c r="D5387">
        <v>89.28</v>
      </c>
      <c r="E5387">
        <v>1247.0525</v>
      </c>
      <c r="I5387">
        <v>1072.2075</v>
      </c>
    </row>
    <row r="5388" spans="1:9" x14ac:dyDescent="0.2">
      <c r="A5388" t="s">
        <v>5387</v>
      </c>
      <c r="B5388">
        <v>1016.8225</v>
      </c>
      <c r="C5388">
        <v>3.6549999999999998</v>
      </c>
      <c r="D5388">
        <v>73.900000000000006</v>
      </c>
      <c r="E5388">
        <v>1196.4324999999999</v>
      </c>
      <c r="I5388">
        <v>1168.43</v>
      </c>
    </row>
    <row r="5389" spans="1:9" x14ac:dyDescent="0.2">
      <c r="A5389" t="s">
        <v>5388</v>
      </c>
      <c r="B5389">
        <v>995.03750000000014</v>
      </c>
      <c r="C5389">
        <v>2.83</v>
      </c>
      <c r="D5389">
        <v>49.99</v>
      </c>
      <c r="E5389">
        <v>1164.68</v>
      </c>
      <c r="I5389">
        <v>1132.5375000000001</v>
      </c>
    </row>
    <row r="5390" spans="1:9" x14ac:dyDescent="0.2">
      <c r="A5390" t="s">
        <v>5389</v>
      </c>
      <c r="B5390">
        <v>953.92250000000001</v>
      </c>
      <c r="C5390">
        <v>2.3275000000000001</v>
      </c>
      <c r="D5390">
        <v>38.07</v>
      </c>
      <c r="E5390">
        <v>1151.9524999999999</v>
      </c>
      <c r="I5390">
        <v>1089.4625000000001</v>
      </c>
    </row>
    <row r="5391" spans="1:9" x14ac:dyDescent="0.2">
      <c r="A5391" t="s">
        <v>5390</v>
      </c>
      <c r="B5391">
        <v>858.35749999999996</v>
      </c>
      <c r="C5391">
        <v>3</v>
      </c>
      <c r="D5391">
        <v>42.98</v>
      </c>
      <c r="E5391">
        <v>1099.9825000000001</v>
      </c>
      <c r="I5391">
        <v>1121.7624999999998</v>
      </c>
    </row>
    <row r="5392" spans="1:9" x14ac:dyDescent="0.2">
      <c r="A5392" t="s">
        <v>5391</v>
      </c>
      <c r="B5392">
        <v>708.93999999999994</v>
      </c>
      <c r="C5392">
        <v>3.8075000000000001</v>
      </c>
      <c r="D5392">
        <v>70.900000000000006</v>
      </c>
      <c r="E5392">
        <v>1076.0625</v>
      </c>
      <c r="I5392">
        <v>1179.4974999999997</v>
      </c>
    </row>
    <row r="5393" spans="1:9" x14ac:dyDescent="0.2">
      <c r="A5393" t="s">
        <v>5392</v>
      </c>
      <c r="B5393">
        <v>521.44000000000005</v>
      </c>
      <c r="C5393">
        <v>3.2824999999999998</v>
      </c>
      <c r="D5393">
        <v>83.79</v>
      </c>
      <c r="E5393">
        <v>1117.25</v>
      </c>
      <c r="I5393">
        <v>1070.5800000000002</v>
      </c>
    </row>
    <row r="5394" spans="1:9" x14ac:dyDescent="0.2">
      <c r="A5394" t="s">
        <v>5393</v>
      </c>
      <c r="B5394">
        <v>325.6925</v>
      </c>
      <c r="C5394">
        <v>2.1924999999999999</v>
      </c>
      <c r="D5394">
        <v>106.91</v>
      </c>
      <c r="E5394">
        <v>1231.9949999999999</v>
      </c>
      <c r="I5394">
        <v>807.82999999999993</v>
      </c>
    </row>
    <row r="5395" spans="1:9" x14ac:dyDescent="0.2">
      <c r="A5395" t="s">
        <v>5394</v>
      </c>
      <c r="B5395">
        <v>131.2175</v>
      </c>
      <c r="C5395">
        <v>2.2250000000000001</v>
      </c>
      <c r="D5395">
        <v>138.44</v>
      </c>
      <c r="E5395">
        <v>1381.7975000000001</v>
      </c>
      <c r="I5395">
        <v>914</v>
      </c>
    </row>
    <row r="5396" spans="1:9" x14ac:dyDescent="0.2">
      <c r="A5396" t="s">
        <v>5395</v>
      </c>
      <c r="B5396">
        <v>18.364999999999998</v>
      </c>
      <c r="C5396">
        <v>4.6225000000000005</v>
      </c>
      <c r="D5396">
        <v>227.6</v>
      </c>
      <c r="E5396">
        <v>1449.3600000000001</v>
      </c>
      <c r="I5396">
        <v>859.04</v>
      </c>
    </row>
    <row r="5397" spans="1:9" x14ac:dyDescent="0.2">
      <c r="A5397" t="s">
        <v>5396</v>
      </c>
      <c r="B5397">
        <v>3.7500000000000006E-2</v>
      </c>
      <c r="C5397">
        <v>14.737500000000001</v>
      </c>
      <c r="D5397">
        <v>260.92</v>
      </c>
      <c r="E5397">
        <v>1468.8925000000002</v>
      </c>
      <c r="I5397">
        <v>913.25249999999994</v>
      </c>
    </row>
    <row r="5398" spans="1:9" x14ac:dyDescent="0.2">
      <c r="A5398" t="s">
        <v>5397</v>
      </c>
      <c r="B5398">
        <v>0</v>
      </c>
      <c r="C5398">
        <v>42.082499999999996</v>
      </c>
      <c r="D5398">
        <v>181.59</v>
      </c>
      <c r="E5398">
        <v>1376.03</v>
      </c>
      <c r="I5398">
        <v>982.4375</v>
      </c>
    </row>
    <row r="5399" spans="1:9" x14ac:dyDescent="0.2">
      <c r="A5399" t="s">
        <v>5398</v>
      </c>
      <c r="B5399">
        <v>0</v>
      </c>
      <c r="C5399">
        <v>77.447500000000005</v>
      </c>
      <c r="D5399">
        <v>123.21</v>
      </c>
      <c r="E5399">
        <v>1250.02</v>
      </c>
      <c r="I5399">
        <v>925.58500000000004</v>
      </c>
    </row>
    <row r="5400" spans="1:9" x14ac:dyDescent="0.2">
      <c r="A5400" t="s">
        <v>5399</v>
      </c>
      <c r="B5400">
        <v>0</v>
      </c>
      <c r="C5400">
        <v>151.6</v>
      </c>
      <c r="D5400">
        <v>110.14</v>
      </c>
      <c r="E5400">
        <v>1147.0374999999999</v>
      </c>
      <c r="I5400">
        <v>885.96500000000003</v>
      </c>
    </row>
    <row r="5401" spans="1:9" x14ac:dyDescent="0.2">
      <c r="A5401" t="s">
        <v>5400</v>
      </c>
      <c r="B5401">
        <v>0</v>
      </c>
      <c r="C5401">
        <v>209.30249999999998</v>
      </c>
      <c r="D5401">
        <v>161.46</v>
      </c>
      <c r="E5401">
        <v>1054.8150000000001</v>
      </c>
      <c r="I5401">
        <v>693.87</v>
      </c>
    </row>
    <row r="5402" spans="1:9" x14ac:dyDescent="0.2">
      <c r="A5402" t="s">
        <v>5401</v>
      </c>
      <c r="B5402">
        <v>0</v>
      </c>
      <c r="C5402">
        <v>210.935</v>
      </c>
      <c r="D5402">
        <v>100.95</v>
      </c>
      <c r="E5402">
        <v>1020.7750000000001</v>
      </c>
      <c r="I5402">
        <v>595.29750000000001</v>
      </c>
    </row>
    <row r="5403" spans="1:9" x14ac:dyDescent="0.2">
      <c r="A5403" t="s">
        <v>5402</v>
      </c>
      <c r="B5403">
        <v>0</v>
      </c>
      <c r="C5403">
        <v>216.99250000000001</v>
      </c>
      <c r="D5403">
        <v>97.01</v>
      </c>
      <c r="E5403">
        <v>1003.48</v>
      </c>
      <c r="I5403">
        <v>428.73250000000002</v>
      </c>
    </row>
    <row r="5404" spans="1:9" x14ac:dyDescent="0.2">
      <c r="A5404" t="s">
        <v>5403</v>
      </c>
      <c r="B5404">
        <v>0.13</v>
      </c>
      <c r="C5404">
        <v>208.98250000000002</v>
      </c>
      <c r="D5404">
        <v>96.71</v>
      </c>
      <c r="E5404">
        <v>1005.8825000000001</v>
      </c>
      <c r="I5404">
        <v>376.92750000000001</v>
      </c>
    </row>
    <row r="5405" spans="1:9" x14ac:dyDescent="0.2">
      <c r="A5405" t="s">
        <v>5404</v>
      </c>
      <c r="B5405">
        <v>17.03</v>
      </c>
      <c r="C5405">
        <v>171.5325</v>
      </c>
      <c r="D5405">
        <v>88.42</v>
      </c>
      <c r="E5405">
        <v>1067.2099999999998</v>
      </c>
      <c r="I5405">
        <v>364.64</v>
      </c>
    </row>
    <row r="5406" spans="1:9" x14ac:dyDescent="0.2">
      <c r="A5406" t="s">
        <v>5405</v>
      </c>
      <c r="B5406">
        <v>89.77000000000001</v>
      </c>
      <c r="C5406">
        <v>150.05749999999998</v>
      </c>
      <c r="D5406">
        <v>113.75</v>
      </c>
      <c r="E5406">
        <v>1226.6924999999999</v>
      </c>
      <c r="I5406">
        <v>420.88749999999993</v>
      </c>
    </row>
    <row r="5407" spans="1:9" x14ac:dyDescent="0.2">
      <c r="A5407" t="s">
        <v>5406</v>
      </c>
      <c r="B5407">
        <v>270.52499999999998</v>
      </c>
      <c r="C5407">
        <v>139.21250000000001</v>
      </c>
      <c r="D5407">
        <v>119.93</v>
      </c>
      <c r="E5407">
        <v>1343.94</v>
      </c>
      <c r="I5407">
        <v>586.79</v>
      </c>
    </row>
    <row r="5408" spans="1:9" x14ac:dyDescent="0.2">
      <c r="A5408" t="s">
        <v>5407</v>
      </c>
      <c r="B5408">
        <v>516.98249999999996</v>
      </c>
      <c r="C5408">
        <v>92.007499999999993</v>
      </c>
      <c r="D5408">
        <v>120.75</v>
      </c>
      <c r="E5408">
        <v>1348.9124999999999</v>
      </c>
      <c r="I5408">
        <v>784.4224999999999</v>
      </c>
    </row>
    <row r="5409" spans="1:9" x14ac:dyDescent="0.2">
      <c r="A5409" t="s">
        <v>5408</v>
      </c>
      <c r="B5409">
        <v>742.23250000000007</v>
      </c>
      <c r="C5409">
        <v>22.655000000000001</v>
      </c>
      <c r="D5409">
        <v>107.93</v>
      </c>
      <c r="E5409">
        <v>1279.915</v>
      </c>
      <c r="I5409">
        <v>925.60000000000014</v>
      </c>
    </row>
    <row r="5410" spans="1:9" x14ac:dyDescent="0.2">
      <c r="A5410" t="s">
        <v>5409</v>
      </c>
      <c r="B5410">
        <v>961.65750000000003</v>
      </c>
      <c r="C5410">
        <v>15.247499999999999</v>
      </c>
      <c r="D5410">
        <v>91.77</v>
      </c>
      <c r="E5410">
        <v>1189.0025000000001</v>
      </c>
      <c r="I5410">
        <v>1129.5</v>
      </c>
    </row>
    <row r="5411" spans="1:9" x14ac:dyDescent="0.2">
      <c r="A5411" t="s">
        <v>5410</v>
      </c>
      <c r="B5411">
        <v>1058.4150000000002</v>
      </c>
      <c r="C5411">
        <v>19.439999999999998</v>
      </c>
      <c r="D5411">
        <v>84.2</v>
      </c>
      <c r="E5411">
        <v>1102.5574999999999</v>
      </c>
      <c r="I5411">
        <v>1225.8300000000002</v>
      </c>
    </row>
    <row r="5412" spans="1:9" x14ac:dyDescent="0.2">
      <c r="A5412" t="s">
        <v>5411</v>
      </c>
      <c r="B5412">
        <v>1168.3899999999999</v>
      </c>
      <c r="C5412">
        <v>16.98</v>
      </c>
      <c r="D5412">
        <v>69.040000000000006</v>
      </c>
      <c r="E5412">
        <v>1032.9775</v>
      </c>
      <c r="I5412">
        <v>1332.145</v>
      </c>
    </row>
    <row r="5413" spans="1:9" x14ac:dyDescent="0.2">
      <c r="A5413" t="s">
        <v>5412</v>
      </c>
      <c r="B5413">
        <v>1152.9375</v>
      </c>
      <c r="C5413">
        <v>13.56</v>
      </c>
      <c r="D5413">
        <v>58.27</v>
      </c>
      <c r="E5413">
        <v>1027.3075000000001</v>
      </c>
      <c r="I5413">
        <v>1302.7324999999998</v>
      </c>
    </row>
    <row r="5414" spans="1:9" x14ac:dyDescent="0.2">
      <c r="A5414" t="s">
        <v>5413</v>
      </c>
      <c r="B5414">
        <v>1091.3474999999999</v>
      </c>
      <c r="C5414">
        <v>7.09</v>
      </c>
      <c r="D5414">
        <v>43.75</v>
      </c>
      <c r="E5414">
        <v>1006.0325</v>
      </c>
      <c r="I5414">
        <v>1232.9424999999999</v>
      </c>
    </row>
    <row r="5415" spans="1:9" x14ac:dyDescent="0.2">
      <c r="A5415" t="s">
        <v>5414</v>
      </c>
      <c r="B5415">
        <v>931.88749999999993</v>
      </c>
      <c r="C5415">
        <v>4.3550000000000004</v>
      </c>
      <c r="D5415">
        <v>60.06</v>
      </c>
      <c r="E5415">
        <v>973.25749999999994</v>
      </c>
      <c r="I5415">
        <v>1172.3625</v>
      </c>
    </row>
    <row r="5416" spans="1:9" x14ac:dyDescent="0.2">
      <c r="A5416" t="s">
        <v>5415</v>
      </c>
      <c r="B5416">
        <v>752.58750000000009</v>
      </c>
      <c r="C5416">
        <v>4.4550000000000001</v>
      </c>
      <c r="D5416">
        <v>79.760000000000005</v>
      </c>
      <c r="E5416">
        <v>1025.7625</v>
      </c>
      <c r="I5416">
        <v>1218.26</v>
      </c>
    </row>
    <row r="5417" spans="1:9" x14ac:dyDescent="0.2">
      <c r="A5417" t="s">
        <v>5416</v>
      </c>
      <c r="B5417">
        <v>557.11</v>
      </c>
      <c r="C5417">
        <v>5.0950000000000006</v>
      </c>
      <c r="D5417">
        <v>91.94</v>
      </c>
      <c r="E5417">
        <v>1100.83</v>
      </c>
      <c r="I5417">
        <v>1108.2250000000001</v>
      </c>
    </row>
    <row r="5418" spans="1:9" x14ac:dyDescent="0.2">
      <c r="A5418" t="s">
        <v>5417</v>
      </c>
      <c r="B5418">
        <v>365.96249999999998</v>
      </c>
      <c r="C5418">
        <v>3.1725000000000003</v>
      </c>
      <c r="D5418">
        <v>112.65</v>
      </c>
      <c r="E5418">
        <v>1234.645</v>
      </c>
      <c r="I5418">
        <v>900.99250000000006</v>
      </c>
    </row>
    <row r="5419" spans="1:9" x14ac:dyDescent="0.2">
      <c r="A5419" t="s">
        <v>5418</v>
      </c>
      <c r="B5419">
        <v>134.45750000000001</v>
      </c>
      <c r="C5419">
        <v>5.1950000000000003</v>
      </c>
      <c r="D5419">
        <v>152.46</v>
      </c>
      <c r="E5419">
        <v>1354.35</v>
      </c>
      <c r="I5419">
        <v>918.41250000000002</v>
      </c>
    </row>
    <row r="5420" spans="1:9" x14ac:dyDescent="0.2">
      <c r="A5420" t="s">
        <v>5419</v>
      </c>
      <c r="B5420">
        <v>15.892499999999998</v>
      </c>
      <c r="C5420">
        <v>19.457500000000003</v>
      </c>
      <c r="D5420">
        <v>250.08</v>
      </c>
      <c r="E5420">
        <v>1394.8449999999998</v>
      </c>
      <c r="I5420">
        <v>880.44249999999988</v>
      </c>
    </row>
    <row r="5421" spans="1:9" x14ac:dyDescent="0.2">
      <c r="A5421" t="s">
        <v>5420</v>
      </c>
      <c r="B5421">
        <v>5.0000000000000001E-3</v>
      </c>
      <c r="C5421">
        <v>71.827500000000001</v>
      </c>
      <c r="D5421">
        <v>301.88</v>
      </c>
      <c r="E5421">
        <v>1402.9349999999999</v>
      </c>
      <c r="I5421">
        <v>998.04250000000002</v>
      </c>
    </row>
    <row r="5422" spans="1:9" x14ac:dyDescent="0.2">
      <c r="A5422" t="s">
        <v>5421</v>
      </c>
      <c r="B5422">
        <v>0</v>
      </c>
      <c r="C5422">
        <v>194.97750000000002</v>
      </c>
      <c r="D5422">
        <v>166.45</v>
      </c>
      <c r="E5422">
        <v>1308.6075000000001</v>
      </c>
      <c r="I5422">
        <v>1051.8525</v>
      </c>
    </row>
    <row r="5423" spans="1:9" x14ac:dyDescent="0.2">
      <c r="A5423" t="s">
        <v>5422</v>
      </c>
      <c r="B5423">
        <v>0</v>
      </c>
      <c r="C5423">
        <v>314.47250000000003</v>
      </c>
      <c r="D5423">
        <v>121.01</v>
      </c>
      <c r="E5423">
        <v>1162.46</v>
      </c>
      <c r="I5423">
        <v>1077.22</v>
      </c>
    </row>
    <row r="5424" spans="1:9" x14ac:dyDescent="0.2">
      <c r="A5424" t="s">
        <v>5423</v>
      </c>
      <c r="B5424">
        <v>0</v>
      </c>
      <c r="C5424">
        <v>385.95499999999998</v>
      </c>
      <c r="D5424">
        <v>113.14</v>
      </c>
      <c r="E5424">
        <v>1061.0725</v>
      </c>
      <c r="I5424">
        <v>863.25</v>
      </c>
    </row>
    <row r="5425" spans="1:9" x14ac:dyDescent="0.2">
      <c r="A5425" t="s">
        <v>5424</v>
      </c>
      <c r="B5425">
        <v>0</v>
      </c>
      <c r="C5425">
        <v>520.67750000000001</v>
      </c>
      <c r="D5425">
        <v>144.01</v>
      </c>
      <c r="E5425">
        <v>988.91250000000002</v>
      </c>
      <c r="I5425">
        <v>860.81</v>
      </c>
    </row>
    <row r="5426" spans="1:9" x14ac:dyDescent="0.2">
      <c r="A5426" t="s">
        <v>5425</v>
      </c>
      <c r="B5426">
        <v>0</v>
      </c>
      <c r="C5426">
        <v>634.75</v>
      </c>
      <c r="D5426">
        <v>108.88</v>
      </c>
      <c r="E5426">
        <v>946.35500000000002</v>
      </c>
      <c r="I5426">
        <v>796.21</v>
      </c>
    </row>
    <row r="5427" spans="1:9" x14ac:dyDescent="0.2">
      <c r="A5427" t="s">
        <v>5426</v>
      </c>
      <c r="B5427">
        <v>0</v>
      </c>
      <c r="C5427">
        <v>687.97749999999996</v>
      </c>
      <c r="D5427">
        <v>100.97</v>
      </c>
      <c r="E5427">
        <v>920.75750000000005</v>
      </c>
      <c r="I5427">
        <v>843.13749999999993</v>
      </c>
    </row>
    <row r="5428" spans="1:9" x14ac:dyDescent="0.2">
      <c r="A5428" t="s">
        <v>5427</v>
      </c>
      <c r="B5428">
        <v>8.4999999999999992E-2</v>
      </c>
      <c r="C5428">
        <v>695.77999999999986</v>
      </c>
      <c r="D5428">
        <v>94.91</v>
      </c>
      <c r="E5428">
        <v>915.5625</v>
      </c>
      <c r="I5428">
        <v>856.39499999999987</v>
      </c>
    </row>
    <row r="5429" spans="1:9" x14ac:dyDescent="0.2">
      <c r="A5429" t="s">
        <v>5428</v>
      </c>
      <c r="B5429">
        <v>16.982500000000002</v>
      </c>
      <c r="C5429">
        <v>631.30500000000006</v>
      </c>
      <c r="D5429">
        <v>99.87</v>
      </c>
      <c r="E5429">
        <v>931.32249999999999</v>
      </c>
      <c r="I5429">
        <v>806.80750000000012</v>
      </c>
    </row>
    <row r="5430" spans="1:9" x14ac:dyDescent="0.2">
      <c r="A5430" t="s">
        <v>5429</v>
      </c>
      <c r="B5430">
        <v>85.507499999999993</v>
      </c>
      <c r="C5430">
        <v>546.62</v>
      </c>
      <c r="D5430">
        <v>102.94</v>
      </c>
      <c r="E5430">
        <v>991.52</v>
      </c>
      <c r="I5430">
        <v>792.58500000000004</v>
      </c>
    </row>
    <row r="5431" spans="1:9" x14ac:dyDescent="0.2">
      <c r="A5431" t="s">
        <v>5430</v>
      </c>
      <c r="B5431">
        <v>258.05500000000001</v>
      </c>
      <c r="C5431">
        <v>545.83249999999998</v>
      </c>
      <c r="D5431">
        <v>108.03</v>
      </c>
      <c r="E5431">
        <v>1056.2075</v>
      </c>
      <c r="I5431">
        <v>1144.94</v>
      </c>
    </row>
    <row r="5432" spans="1:9" x14ac:dyDescent="0.2">
      <c r="A5432" t="s">
        <v>5431</v>
      </c>
      <c r="B5432">
        <v>486.02749999999997</v>
      </c>
      <c r="C5432">
        <v>371.3075</v>
      </c>
      <c r="D5432">
        <v>104.8</v>
      </c>
      <c r="E5432">
        <v>1072.2325000000001</v>
      </c>
      <c r="I5432">
        <v>1174.95</v>
      </c>
    </row>
    <row r="5433" spans="1:9" x14ac:dyDescent="0.2">
      <c r="A5433" t="s">
        <v>5432</v>
      </c>
      <c r="B5433">
        <v>745.60500000000002</v>
      </c>
      <c r="C5433">
        <v>127.80249999999999</v>
      </c>
      <c r="D5433">
        <v>95.88</v>
      </c>
      <c r="E5433">
        <v>1029.2325000000001</v>
      </c>
      <c r="I5433">
        <v>1181.8824999999999</v>
      </c>
    </row>
    <row r="5434" spans="1:9" x14ac:dyDescent="0.2">
      <c r="A5434" t="s">
        <v>5433</v>
      </c>
      <c r="B5434">
        <v>927.97500000000014</v>
      </c>
      <c r="C5434">
        <v>77.37</v>
      </c>
      <c r="D5434">
        <v>81.02</v>
      </c>
      <c r="E5434">
        <v>980.08749999999998</v>
      </c>
      <c r="I5434">
        <v>1161.6174999999998</v>
      </c>
    </row>
    <row r="5435" spans="1:9" x14ac:dyDescent="0.2">
      <c r="A5435" t="s">
        <v>5434</v>
      </c>
      <c r="B5435">
        <v>1017.7874999999999</v>
      </c>
      <c r="C5435">
        <v>92.097499999999997</v>
      </c>
      <c r="D5435">
        <v>32.01</v>
      </c>
      <c r="E5435">
        <v>863.9375</v>
      </c>
      <c r="I5435">
        <v>1243.7275000000002</v>
      </c>
    </row>
    <row r="5436" spans="1:9" x14ac:dyDescent="0.2">
      <c r="A5436" t="s">
        <v>5435</v>
      </c>
      <c r="B5436">
        <v>958.4799999999999</v>
      </c>
      <c r="C5436">
        <v>74.107500000000002</v>
      </c>
      <c r="D5436">
        <v>3.5</v>
      </c>
      <c r="E5436">
        <v>817.46749999999997</v>
      </c>
      <c r="I5436">
        <v>1165.1524999999999</v>
      </c>
    </row>
    <row r="5437" spans="1:9" x14ac:dyDescent="0.2">
      <c r="A5437" t="s">
        <v>5436</v>
      </c>
      <c r="B5437">
        <v>869.83750000000009</v>
      </c>
      <c r="C5437">
        <v>91.777500000000003</v>
      </c>
      <c r="D5437">
        <v>1.06</v>
      </c>
      <c r="E5437">
        <v>862.68499999999995</v>
      </c>
      <c r="I5437">
        <v>1095.0725</v>
      </c>
    </row>
    <row r="5438" spans="1:9" x14ac:dyDescent="0.2">
      <c r="A5438" t="s">
        <v>5437</v>
      </c>
      <c r="B5438">
        <v>780.80250000000001</v>
      </c>
      <c r="C5438">
        <v>125.70249999999999</v>
      </c>
      <c r="D5438">
        <v>0.6</v>
      </c>
      <c r="E5438">
        <v>814.01499999999999</v>
      </c>
      <c r="I5438">
        <v>1025.3625000000002</v>
      </c>
    </row>
    <row r="5439" spans="1:9" x14ac:dyDescent="0.2">
      <c r="A5439" t="s">
        <v>5438</v>
      </c>
      <c r="B5439">
        <v>679.8175</v>
      </c>
      <c r="C5439">
        <v>134.5025</v>
      </c>
      <c r="D5439">
        <v>0.01</v>
      </c>
      <c r="E5439">
        <v>833.35</v>
      </c>
      <c r="I5439">
        <v>941.15499999999997</v>
      </c>
    </row>
    <row r="5440" spans="1:9" x14ac:dyDescent="0.2">
      <c r="A5440" t="s">
        <v>5439</v>
      </c>
      <c r="B5440">
        <v>540.8325000000001</v>
      </c>
      <c r="C5440">
        <v>232.17250000000001</v>
      </c>
      <c r="D5440">
        <v>5.38</v>
      </c>
      <c r="E5440">
        <v>966.14499999999998</v>
      </c>
      <c r="I5440">
        <v>917.5825000000001</v>
      </c>
    </row>
    <row r="5441" spans="1:9" x14ac:dyDescent="0.2">
      <c r="A5441" t="s">
        <v>5440</v>
      </c>
      <c r="B5441">
        <v>409.34999999999997</v>
      </c>
      <c r="C5441">
        <v>276.995</v>
      </c>
      <c r="D5441">
        <v>25.94</v>
      </c>
      <c r="E5441">
        <v>1047.1624999999999</v>
      </c>
      <c r="I5441">
        <v>831.3125</v>
      </c>
    </row>
    <row r="5442" spans="1:9" x14ac:dyDescent="0.2">
      <c r="A5442" t="s">
        <v>5441</v>
      </c>
      <c r="B5442">
        <v>224.65</v>
      </c>
      <c r="C5442">
        <v>348.03999999999996</v>
      </c>
      <c r="D5442">
        <v>85.83</v>
      </c>
      <c r="E5442">
        <v>1090.9825000000001</v>
      </c>
      <c r="I5442">
        <v>797.82749999999987</v>
      </c>
    </row>
    <row r="5443" spans="1:9" x14ac:dyDescent="0.2">
      <c r="A5443" t="s">
        <v>5442</v>
      </c>
      <c r="B5443">
        <v>90.79</v>
      </c>
      <c r="C5443">
        <v>506.03499999999997</v>
      </c>
      <c r="D5443">
        <v>114.12</v>
      </c>
      <c r="E5443">
        <v>1146.825</v>
      </c>
      <c r="I5443">
        <v>998.14249999999993</v>
      </c>
    </row>
    <row r="5444" spans="1:9" x14ac:dyDescent="0.2">
      <c r="A5444" t="s">
        <v>5443</v>
      </c>
      <c r="B5444">
        <v>12.195</v>
      </c>
      <c r="C5444">
        <v>705.17250000000001</v>
      </c>
      <c r="D5444">
        <v>126.17</v>
      </c>
      <c r="E5444">
        <v>1188.0650000000001</v>
      </c>
      <c r="I5444">
        <v>1115.9549999999999</v>
      </c>
    </row>
    <row r="5445" spans="1:9" x14ac:dyDescent="0.2">
      <c r="A5445" t="s">
        <v>5444</v>
      </c>
      <c r="B5445">
        <v>0</v>
      </c>
      <c r="C5445">
        <v>849.72750000000008</v>
      </c>
      <c r="D5445">
        <v>135.71</v>
      </c>
      <c r="E5445">
        <v>1194.885</v>
      </c>
      <c r="I5445">
        <v>1246.9375</v>
      </c>
    </row>
    <row r="5446" spans="1:9" x14ac:dyDescent="0.2">
      <c r="A5446" t="s">
        <v>5445</v>
      </c>
      <c r="B5446">
        <v>0</v>
      </c>
      <c r="C5446">
        <v>1007.8500000000001</v>
      </c>
      <c r="D5446">
        <v>113.44</v>
      </c>
      <c r="E5446">
        <v>1112.1174999999998</v>
      </c>
      <c r="I5446">
        <v>1410.0625</v>
      </c>
    </row>
    <row r="5447" spans="1:9" x14ac:dyDescent="0.2">
      <c r="A5447" t="s">
        <v>5446</v>
      </c>
      <c r="B5447">
        <v>0</v>
      </c>
      <c r="C5447">
        <v>1098.2249999999999</v>
      </c>
      <c r="D5447">
        <v>99.96</v>
      </c>
      <c r="E5447">
        <v>1020.1975</v>
      </c>
      <c r="I5447">
        <v>1471.8799999999999</v>
      </c>
    </row>
    <row r="5448" spans="1:9" x14ac:dyDescent="0.2">
      <c r="A5448" t="s">
        <v>5447</v>
      </c>
      <c r="B5448">
        <v>0</v>
      </c>
      <c r="C5448">
        <v>1073.825</v>
      </c>
      <c r="D5448">
        <v>95.94</v>
      </c>
      <c r="E5448">
        <v>931.15750000000003</v>
      </c>
      <c r="I5448">
        <v>1236.06</v>
      </c>
    </row>
    <row r="5449" spans="1:9" x14ac:dyDescent="0.2">
      <c r="A5449" t="s">
        <v>5448</v>
      </c>
      <c r="B5449">
        <v>0</v>
      </c>
      <c r="C5449">
        <v>1021.06</v>
      </c>
      <c r="D5449">
        <v>35.99</v>
      </c>
      <c r="E5449">
        <v>883.87</v>
      </c>
      <c r="I5449">
        <v>1167.1174999999998</v>
      </c>
    </row>
    <row r="5450" spans="1:9" x14ac:dyDescent="0.2">
      <c r="A5450" t="s">
        <v>5449</v>
      </c>
      <c r="B5450">
        <v>0</v>
      </c>
      <c r="C5450">
        <v>950.75250000000005</v>
      </c>
      <c r="D5450">
        <v>32.21</v>
      </c>
      <c r="E5450">
        <v>856.66500000000008</v>
      </c>
      <c r="I5450">
        <v>1093.1325000000002</v>
      </c>
    </row>
    <row r="5451" spans="1:9" x14ac:dyDescent="0.2">
      <c r="A5451" t="s">
        <v>5450</v>
      </c>
      <c r="B5451">
        <v>0</v>
      </c>
      <c r="C5451">
        <v>873.63250000000005</v>
      </c>
      <c r="D5451">
        <v>37.67</v>
      </c>
      <c r="E5451">
        <v>848.72249999999997</v>
      </c>
      <c r="I5451">
        <v>1013.145</v>
      </c>
    </row>
    <row r="5452" spans="1:9" x14ac:dyDescent="0.2">
      <c r="A5452" t="s">
        <v>5451</v>
      </c>
      <c r="B5452">
        <v>0</v>
      </c>
      <c r="C5452">
        <v>809.28750000000002</v>
      </c>
      <c r="D5452">
        <v>36.86</v>
      </c>
      <c r="E5452">
        <v>838.30250000000001</v>
      </c>
      <c r="I5452">
        <v>948.15250000000003</v>
      </c>
    </row>
    <row r="5453" spans="1:9" x14ac:dyDescent="0.2">
      <c r="A5453" t="s">
        <v>5452</v>
      </c>
      <c r="B5453">
        <v>11.477499999999999</v>
      </c>
      <c r="C5453">
        <v>732.51249999999993</v>
      </c>
      <c r="D5453">
        <v>66.989999999999995</v>
      </c>
      <c r="E5453">
        <v>864.00749999999994</v>
      </c>
      <c r="I5453">
        <v>898.45749999999998</v>
      </c>
    </row>
    <row r="5454" spans="1:9" x14ac:dyDescent="0.2">
      <c r="A5454" t="s">
        <v>5453</v>
      </c>
      <c r="B5454">
        <v>62.975000000000001</v>
      </c>
      <c r="C5454">
        <v>665.38499999999999</v>
      </c>
      <c r="D5454">
        <v>68.709999999999994</v>
      </c>
      <c r="E5454">
        <v>932.81499999999994</v>
      </c>
      <c r="I5454">
        <v>888.64</v>
      </c>
    </row>
    <row r="5455" spans="1:9" x14ac:dyDescent="0.2">
      <c r="A5455" t="s">
        <v>5454</v>
      </c>
      <c r="B5455">
        <v>174.33749999999998</v>
      </c>
      <c r="C5455">
        <v>507.13749999999999</v>
      </c>
      <c r="D5455">
        <v>72.05</v>
      </c>
      <c r="E5455">
        <v>1007.3700000000001</v>
      </c>
      <c r="I5455">
        <v>836.65249999999992</v>
      </c>
    </row>
    <row r="5456" spans="1:9" x14ac:dyDescent="0.2">
      <c r="A5456" t="s">
        <v>5455</v>
      </c>
      <c r="B5456">
        <v>343.97500000000002</v>
      </c>
      <c r="C5456">
        <v>334.31750000000005</v>
      </c>
      <c r="D5456">
        <v>67.989999999999995</v>
      </c>
      <c r="E5456">
        <v>1026.1400000000001</v>
      </c>
      <c r="I5456">
        <v>830.74250000000006</v>
      </c>
    </row>
    <row r="5457" spans="1:9" x14ac:dyDescent="0.2">
      <c r="A5457" t="s">
        <v>5456</v>
      </c>
      <c r="B5457">
        <v>500.32749999999999</v>
      </c>
      <c r="C5457">
        <v>283.76</v>
      </c>
      <c r="D5457">
        <v>64.510000000000005</v>
      </c>
      <c r="E5457">
        <v>986.44499999999994</v>
      </c>
      <c r="I5457">
        <v>943.1</v>
      </c>
    </row>
    <row r="5458" spans="1:9" x14ac:dyDescent="0.2">
      <c r="A5458" t="s">
        <v>5457</v>
      </c>
      <c r="B5458">
        <v>617.88</v>
      </c>
      <c r="C5458">
        <v>322.39750000000004</v>
      </c>
      <c r="D5458">
        <v>60.04</v>
      </c>
      <c r="E5458">
        <v>1013.5925</v>
      </c>
      <c r="I5458">
        <v>1083.075</v>
      </c>
    </row>
    <row r="5459" spans="1:9" x14ac:dyDescent="0.2">
      <c r="A5459" t="s">
        <v>5458</v>
      </c>
      <c r="B5459">
        <v>748.1875</v>
      </c>
      <c r="C5459">
        <v>275.78500000000003</v>
      </c>
      <c r="D5459">
        <v>16.440000000000001</v>
      </c>
      <c r="E5459">
        <v>905.13250000000005</v>
      </c>
      <c r="I5459">
        <v>1166.0650000000001</v>
      </c>
    </row>
    <row r="5460" spans="1:9" x14ac:dyDescent="0.2">
      <c r="A5460" t="s">
        <v>5459</v>
      </c>
      <c r="B5460">
        <v>726.2</v>
      </c>
      <c r="C5460">
        <v>290.5575</v>
      </c>
      <c r="D5460">
        <v>3.8</v>
      </c>
      <c r="E5460">
        <v>801.35500000000002</v>
      </c>
      <c r="I5460">
        <v>1162.2474999999999</v>
      </c>
    </row>
    <row r="5461" spans="1:9" x14ac:dyDescent="0.2">
      <c r="A5461" t="s">
        <v>5460</v>
      </c>
      <c r="B5461">
        <v>719.49500000000012</v>
      </c>
      <c r="C5461">
        <v>245.21250000000001</v>
      </c>
      <c r="D5461">
        <v>0.44</v>
      </c>
      <c r="E5461">
        <v>735.56750000000011</v>
      </c>
      <c r="I5461">
        <v>1081.825</v>
      </c>
    </row>
    <row r="5462" spans="1:9" x14ac:dyDescent="0.2">
      <c r="A5462" t="s">
        <v>5461</v>
      </c>
      <c r="B5462">
        <v>706.48249999999996</v>
      </c>
      <c r="C5462">
        <v>239.42750000000001</v>
      </c>
      <c r="D5462">
        <v>0.01</v>
      </c>
      <c r="E5462">
        <v>779.41</v>
      </c>
      <c r="I5462">
        <v>1052.0625</v>
      </c>
    </row>
    <row r="5463" spans="1:9" x14ac:dyDescent="0.2">
      <c r="A5463" t="s">
        <v>5462</v>
      </c>
      <c r="B5463">
        <v>640.00749999999994</v>
      </c>
      <c r="C5463">
        <v>221.39</v>
      </c>
      <c r="D5463">
        <v>0.04</v>
      </c>
      <c r="E5463">
        <v>840.63249999999994</v>
      </c>
      <c r="I5463">
        <v>962.58499999999992</v>
      </c>
    </row>
    <row r="5464" spans="1:9" x14ac:dyDescent="0.2">
      <c r="A5464" t="s">
        <v>5463</v>
      </c>
      <c r="B5464">
        <v>539.94249999999988</v>
      </c>
      <c r="C5464">
        <v>310.53249999999997</v>
      </c>
      <c r="D5464">
        <v>0.04</v>
      </c>
      <c r="E5464">
        <v>901.62249999999995</v>
      </c>
      <c r="I5464">
        <v>946.87499999999977</v>
      </c>
    </row>
    <row r="5465" spans="1:9" x14ac:dyDescent="0.2">
      <c r="A5465" t="s">
        <v>5464</v>
      </c>
      <c r="B5465">
        <v>361.15750000000003</v>
      </c>
      <c r="C5465">
        <v>356.82750000000004</v>
      </c>
      <c r="D5465">
        <v>3.5</v>
      </c>
      <c r="E5465">
        <v>1002.6600000000001</v>
      </c>
      <c r="I5465">
        <v>832.23750000000018</v>
      </c>
    </row>
    <row r="5466" spans="1:9" x14ac:dyDescent="0.2">
      <c r="A5466" t="s">
        <v>5465</v>
      </c>
      <c r="B5466">
        <v>236.33</v>
      </c>
      <c r="C5466">
        <v>396.46999999999997</v>
      </c>
      <c r="D5466">
        <v>8</v>
      </c>
      <c r="E5466">
        <v>1063.9850000000001</v>
      </c>
      <c r="I5466">
        <v>747.26749999999993</v>
      </c>
    </row>
    <row r="5467" spans="1:9" x14ac:dyDescent="0.2">
      <c r="A5467" t="s">
        <v>5466</v>
      </c>
      <c r="B5467">
        <v>96.927500000000009</v>
      </c>
      <c r="C5467">
        <v>518.42750000000001</v>
      </c>
      <c r="D5467">
        <v>68.44</v>
      </c>
      <c r="E5467">
        <v>1095.7775000000001</v>
      </c>
      <c r="I5467">
        <v>749.44749999999999</v>
      </c>
    </row>
    <row r="5468" spans="1:9" x14ac:dyDescent="0.2">
      <c r="A5468" t="s">
        <v>5467</v>
      </c>
      <c r="B5468">
        <v>11.197500000000002</v>
      </c>
      <c r="C5468">
        <v>520.20749999999998</v>
      </c>
      <c r="D5468">
        <v>70.900000000000006</v>
      </c>
      <c r="E5468">
        <v>1158.56</v>
      </c>
      <c r="I5468">
        <v>866.04250000000002</v>
      </c>
    </row>
    <row r="5469" spans="1:9" x14ac:dyDescent="0.2">
      <c r="A5469" t="s">
        <v>5468</v>
      </c>
      <c r="B5469">
        <v>1.7500000000000002E-2</v>
      </c>
      <c r="C5469">
        <v>580.04999999999995</v>
      </c>
      <c r="D5469">
        <v>77.36</v>
      </c>
      <c r="E5469">
        <v>1189.5875000000001</v>
      </c>
      <c r="I5469">
        <v>939.24499999999989</v>
      </c>
    </row>
    <row r="5470" spans="1:9" x14ac:dyDescent="0.2">
      <c r="A5470" t="s">
        <v>5469</v>
      </c>
      <c r="B5470">
        <v>0</v>
      </c>
      <c r="C5470">
        <v>550.45749999999998</v>
      </c>
      <c r="D5470">
        <v>81.400000000000006</v>
      </c>
      <c r="E5470">
        <v>1123.4175</v>
      </c>
      <c r="I5470">
        <v>929.26</v>
      </c>
    </row>
    <row r="5471" spans="1:9" x14ac:dyDescent="0.2">
      <c r="A5471" t="s">
        <v>5470</v>
      </c>
      <c r="B5471">
        <v>0</v>
      </c>
      <c r="C5471">
        <v>567.28</v>
      </c>
      <c r="D5471">
        <v>78.72</v>
      </c>
      <c r="E5471">
        <v>1020.2</v>
      </c>
      <c r="I5471">
        <v>946.66249999999991</v>
      </c>
    </row>
    <row r="5472" spans="1:9" x14ac:dyDescent="0.2">
      <c r="A5472" t="s">
        <v>5471</v>
      </c>
      <c r="B5472">
        <v>0</v>
      </c>
      <c r="C5472">
        <v>641.32500000000005</v>
      </c>
      <c r="D5472">
        <v>75.239999999999995</v>
      </c>
      <c r="E5472">
        <v>944.12750000000005</v>
      </c>
      <c r="I5472">
        <v>803.01750000000004</v>
      </c>
    </row>
    <row r="5473" spans="1:9" x14ac:dyDescent="0.2">
      <c r="A5473" t="s">
        <v>5472</v>
      </c>
      <c r="B5473">
        <v>0</v>
      </c>
      <c r="C5473">
        <v>777.94749999999999</v>
      </c>
      <c r="D5473">
        <v>71.52</v>
      </c>
      <c r="E5473">
        <v>896.8649999999999</v>
      </c>
      <c r="I5473">
        <v>916.91250000000002</v>
      </c>
    </row>
    <row r="5474" spans="1:9" x14ac:dyDescent="0.2">
      <c r="A5474" t="s">
        <v>5473</v>
      </c>
      <c r="B5474">
        <v>0</v>
      </c>
      <c r="C5474">
        <v>674.5625</v>
      </c>
      <c r="D5474">
        <v>65.569999999999993</v>
      </c>
      <c r="E5474">
        <v>884.75749999999994</v>
      </c>
      <c r="I5474">
        <v>1015.665</v>
      </c>
    </row>
    <row r="5475" spans="1:9" x14ac:dyDescent="0.2">
      <c r="A5475" t="s">
        <v>5474</v>
      </c>
      <c r="B5475">
        <v>0</v>
      </c>
      <c r="C5475">
        <v>811.55250000000001</v>
      </c>
      <c r="D5475">
        <v>66.67</v>
      </c>
      <c r="E5475">
        <v>857.96</v>
      </c>
      <c r="I5475">
        <v>947.18000000000006</v>
      </c>
    </row>
    <row r="5476" spans="1:9" x14ac:dyDescent="0.2">
      <c r="A5476" t="s">
        <v>5475</v>
      </c>
      <c r="B5476">
        <v>0</v>
      </c>
      <c r="C5476">
        <v>678.13499999999999</v>
      </c>
      <c r="D5476">
        <v>66.42</v>
      </c>
      <c r="E5476">
        <v>849.5200000000001</v>
      </c>
      <c r="I5476">
        <v>824.98749999999995</v>
      </c>
    </row>
    <row r="5477" spans="1:9" x14ac:dyDescent="0.2">
      <c r="A5477" t="s">
        <v>5476</v>
      </c>
      <c r="B5477">
        <v>10.637499999999999</v>
      </c>
      <c r="C5477">
        <v>619.03</v>
      </c>
      <c r="D5477">
        <v>54.51</v>
      </c>
      <c r="E5477">
        <v>867.0625</v>
      </c>
      <c r="I5477">
        <v>757.1925</v>
      </c>
    </row>
    <row r="5478" spans="1:9" x14ac:dyDescent="0.2">
      <c r="A5478" t="s">
        <v>5477</v>
      </c>
      <c r="B5478">
        <v>56.017499999999998</v>
      </c>
      <c r="C5478">
        <v>669.89</v>
      </c>
      <c r="D5478">
        <v>29.84</v>
      </c>
      <c r="E5478">
        <v>931.43500000000006</v>
      </c>
      <c r="I5478">
        <v>1048.8724999999999</v>
      </c>
    </row>
    <row r="5479" spans="1:9" x14ac:dyDescent="0.2">
      <c r="A5479" t="s">
        <v>5478</v>
      </c>
      <c r="B5479">
        <v>159.91249999999999</v>
      </c>
      <c r="C5479">
        <v>649.75749999999994</v>
      </c>
      <c r="D5479">
        <v>28.03</v>
      </c>
      <c r="E5479">
        <v>977.50250000000005</v>
      </c>
      <c r="I5479">
        <v>1131.4024999999999</v>
      </c>
    </row>
    <row r="5480" spans="1:9" x14ac:dyDescent="0.2">
      <c r="A5480" t="s">
        <v>5479</v>
      </c>
      <c r="B5480">
        <v>342.82749999999999</v>
      </c>
      <c r="C5480">
        <v>486.59500000000003</v>
      </c>
      <c r="D5480">
        <v>27.35</v>
      </c>
      <c r="E5480">
        <v>1040.3775000000001</v>
      </c>
      <c r="I5480">
        <v>1160.7075</v>
      </c>
    </row>
    <row r="5481" spans="1:9" x14ac:dyDescent="0.2">
      <c r="A5481" t="s">
        <v>5480</v>
      </c>
      <c r="B5481">
        <v>505.34000000000003</v>
      </c>
      <c r="C5481">
        <v>533.41499999999996</v>
      </c>
      <c r="D5481">
        <v>26.13</v>
      </c>
      <c r="E5481">
        <v>1123.49</v>
      </c>
      <c r="I5481">
        <v>1160.7824999999998</v>
      </c>
    </row>
    <row r="5482" spans="1:9" x14ac:dyDescent="0.2">
      <c r="A5482" t="s">
        <v>5481</v>
      </c>
      <c r="B5482">
        <v>563.57749999999999</v>
      </c>
      <c r="C5482">
        <v>410.83249999999998</v>
      </c>
      <c r="D5482">
        <v>20.27</v>
      </c>
      <c r="E5482">
        <v>1178.5050000000001</v>
      </c>
      <c r="I5482">
        <v>1197.9000000000001</v>
      </c>
    </row>
    <row r="5483" spans="1:9" x14ac:dyDescent="0.2">
      <c r="A5483" t="s">
        <v>5482</v>
      </c>
      <c r="B5483">
        <v>534.42000000000007</v>
      </c>
      <c r="C5483">
        <v>470.44000000000005</v>
      </c>
      <c r="D5483">
        <v>4.79</v>
      </c>
      <c r="E5483">
        <v>1109.45</v>
      </c>
      <c r="I5483">
        <v>1150.7650000000001</v>
      </c>
    </row>
    <row r="5484" spans="1:9" x14ac:dyDescent="0.2">
      <c r="A5484" t="s">
        <v>5483</v>
      </c>
      <c r="B5484">
        <v>533.05499999999995</v>
      </c>
      <c r="C5484">
        <v>486.3</v>
      </c>
      <c r="D5484">
        <v>3.4</v>
      </c>
      <c r="E5484">
        <v>954.46500000000003</v>
      </c>
      <c r="I5484">
        <v>1140.42</v>
      </c>
    </row>
    <row r="5485" spans="1:9" x14ac:dyDescent="0.2">
      <c r="A5485" t="s">
        <v>5484</v>
      </c>
      <c r="B5485">
        <v>497.13</v>
      </c>
      <c r="C5485">
        <v>431.58249999999998</v>
      </c>
      <c r="D5485">
        <v>0.71</v>
      </c>
      <c r="E5485">
        <v>913.98750000000007</v>
      </c>
      <c r="I5485">
        <v>1042.8400000000001</v>
      </c>
    </row>
    <row r="5486" spans="1:9" x14ac:dyDescent="0.2">
      <c r="A5486" t="s">
        <v>5485</v>
      </c>
      <c r="B5486">
        <v>452.15499999999997</v>
      </c>
      <c r="C5486">
        <v>449.07499999999999</v>
      </c>
      <c r="D5486">
        <v>0.02</v>
      </c>
      <c r="E5486">
        <v>888.78499999999997</v>
      </c>
      <c r="I5486">
        <v>1004.8800000000001</v>
      </c>
    </row>
    <row r="5487" spans="1:9" x14ac:dyDescent="0.2">
      <c r="A5487" t="s">
        <v>5486</v>
      </c>
      <c r="B5487">
        <v>384.33500000000004</v>
      </c>
      <c r="C5487">
        <v>407.9325</v>
      </c>
      <c r="D5487">
        <v>1.26</v>
      </c>
      <c r="E5487">
        <v>914.52750000000003</v>
      </c>
      <c r="I5487">
        <v>914.05000000000007</v>
      </c>
    </row>
    <row r="5488" spans="1:9" x14ac:dyDescent="0.2">
      <c r="A5488" t="s">
        <v>5487</v>
      </c>
      <c r="B5488">
        <v>307.86750000000001</v>
      </c>
      <c r="C5488">
        <v>388.98</v>
      </c>
      <c r="D5488">
        <v>2.71</v>
      </c>
      <c r="E5488">
        <v>830.40499999999997</v>
      </c>
      <c r="I5488">
        <v>822.27250000000004</v>
      </c>
    </row>
    <row r="5489" spans="1:9" x14ac:dyDescent="0.2">
      <c r="A5489" t="s">
        <v>5488</v>
      </c>
      <c r="B5489">
        <v>235.23249999999999</v>
      </c>
      <c r="C5489">
        <v>505.99</v>
      </c>
      <c r="D5489">
        <v>10.17</v>
      </c>
      <c r="E5489">
        <v>897.36249999999995</v>
      </c>
      <c r="I5489">
        <v>869.53749999999991</v>
      </c>
    </row>
    <row r="5490" spans="1:9" x14ac:dyDescent="0.2">
      <c r="A5490" t="s">
        <v>5489</v>
      </c>
      <c r="B5490">
        <v>151.94499999999999</v>
      </c>
      <c r="C5490">
        <v>751.88749999999993</v>
      </c>
      <c r="D5490">
        <v>70.77</v>
      </c>
      <c r="E5490">
        <v>1063.1500000000001</v>
      </c>
      <c r="I5490">
        <v>1044.6199999999999</v>
      </c>
    </row>
    <row r="5491" spans="1:9" x14ac:dyDescent="0.2">
      <c r="A5491" t="s">
        <v>5490</v>
      </c>
      <c r="B5491">
        <v>53.307500000000005</v>
      </c>
      <c r="C5491">
        <v>682.87250000000006</v>
      </c>
      <c r="D5491">
        <v>94.56</v>
      </c>
      <c r="E5491">
        <v>1159.1849999999999</v>
      </c>
      <c r="I5491">
        <v>1072.1725000000001</v>
      </c>
    </row>
    <row r="5492" spans="1:9" x14ac:dyDescent="0.2">
      <c r="A5492" t="s">
        <v>5491</v>
      </c>
      <c r="B5492">
        <v>4.4475000000000007</v>
      </c>
      <c r="C5492">
        <v>568.51750000000004</v>
      </c>
      <c r="D5492">
        <v>109.77</v>
      </c>
      <c r="E5492">
        <v>1206.5025000000001</v>
      </c>
      <c r="I5492">
        <v>947.05499999999995</v>
      </c>
    </row>
    <row r="5493" spans="1:9" x14ac:dyDescent="0.2">
      <c r="A5493" t="s">
        <v>5492</v>
      </c>
      <c r="B5493">
        <v>2.5000000000000001E-3</v>
      </c>
      <c r="C5493">
        <v>539.25249999999994</v>
      </c>
      <c r="D5493">
        <v>111.22</v>
      </c>
      <c r="E5493">
        <v>1217.6575</v>
      </c>
      <c r="I5493">
        <v>911.37999999999988</v>
      </c>
    </row>
    <row r="5494" spans="1:9" x14ac:dyDescent="0.2">
      <c r="A5494" t="s">
        <v>5493</v>
      </c>
      <c r="B5494">
        <v>0</v>
      </c>
      <c r="C5494">
        <v>491.55</v>
      </c>
      <c r="D5494">
        <v>110.3</v>
      </c>
      <c r="E5494">
        <v>1129.5550000000001</v>
      </c>
      <c r="I5494">
        <v>860.71499999999992</v>
      </c>
    </row>
    <row r="5495" spans="1:9" x14ac:dyDescent="0.2">
      <c r="A5495" t="s">
        <v>5494</v>
      </c>
      <c r="B5495">
        <v>0</v>
      </c>
      <c r="C5495">
        <v>503.24250000000006</v>
      </c>
      <c r="D5495">
        <v>105.38</v>
      </c>
      <c r="E5495">
        <v>1023.615</v>
      </c>
      <c r="I5495">
        <v>842.41000000000008</v>
      </c>
    </row>
    <row r="5496" spans="1:9" x14ac:dyDescent="0.2">
      <c r="A5496" t="s">
        <v>5495</v>
      </c>
      <c r="B5496">
        <v>0</v>
      </c>
      <c r="C5496">
        <v>477.41250000000002</v>
      </c>
      <c r="D5496">
        <v>102.3</v>
      </c>
      <c r="E5496">
        <v>947.59250000000009</v>
      </c>
      <c r="I5496">
        <v>745.70500000000004</v>
      </c>
    </row>
    <row r="5497" spans="1:9" x14ac:dyDescent="0.2">
      <c r="A5497" t="s">
        <v>5496</v>
      </c>
      <c r="B5497">
        <v>0</v>
      </c>
      <c r="C5497">
        <v>387.86</v>
      </c>
      <c r="D5497">
        <v>91.57</v>
      </c>
      <c r="E5497">
        <v>902.06749999999988</v>
      </c>
      <c r="I5497">
        <v>533.85500000000002</v>
      </c>
    </row>
    <row r="5498" spans="1:9" x14ac:dyDescent="0.2">
      <c r="A5498" t="s">
        <v>5497</v>
      </c>
      <c r="B5498">
        <v>0</v>
      </c>
      <c r="C5498">
        <v>328.29750000000001</v>
      </c>
      <c r="D5498">
        <v>85.17</v>
      </c>
      <c r="E5498">
        <v>892.18250000000012</v>
      </c>
      <c r="I5498">
        <v>476.505</v>
      </c>
    </row>
    <row r="5499" spans="1:9" x14ac:dyDescent="0.2">
      <c r="A5499" t="s">
        <v>5498</v>
      </c>
      <c r="B5499">
        <v>0</v>
      </c>
      <c r="C5499">
        <v>306.30999999999995</v>
      </c>
      <c r="D5499">
        <v>82.43</v>
      </c>
      <c r="E5499">
        <v>888.09249999999997</v>
      </c>
      <c r="I5499">
        <v>461.04499999999996</v>
      </c>
    </row>
    <row r="5500" spans="1:9" x14ac:dyDescent="0.2">
      <c r="A5500" t="s">
        <v>5499</v>
      </c>
      <c r="B5500">
        <v>0</v>
      </c>
      <c r="C5500">
        <v>230.49250000000001</v>
      </c>
      <c r="D5500">
        <v>81.97</v>
      </c>
      <c r="E5500">
        <v>913.01250000000005</v>
      </c>
      <c r="I5500">
        <v>403.57249999999999</v>
      </c>
    </row>
    <row r="5501" spans="1:9" x14ac:dyDescent="0.2">
      <c r="A5501" t="s">
        <v>5500</v>
      </c>
      <c r="B5501">
        <v>9.9</v>
      </c>
      <c r="C5501">
        <v>184.46750000000003</v>
      </c>
      <c r="D5501">
        <v>87.46</v>
      </c>
      <c r="E5501">
        <v>986.83249999999998</v>
      </c>
      <c r="I5501">
        <v>361.1875</v>
      </c>
    </row>
    <row r="5502" spans="1:9" x14ac:dyDescent="0.2">
      <c r="A5502" t="s">
        <v>5501</v>
      </c>
      <c r="B5502">
        <v>60.75</v>
      </c>
      <c r="C5502">
        <v>150.97749999999999</v>
      </c>
      <c r="D5502">
        <v>99.04</v>
      </c>
      <c r="E5502">
        <v>1170.2425000000001</v>
      </c>
      <c r="I5502">
        <v>388.09000000000003</v>
      </c>
    </row>
    <row r="5503" spans="1:9" x14ac:dyDescent="0.2">
      <c r="A5503" t="s">
        <v>5502</v>
      </c>
      <c r="B5503">
        <v>182.91499999999999</v>
      </c>
      <c r="C5503">
        <v>124.70000000000002</v>
      </c>
      <c r="D5503">
        <v>163</v>
      </c>
      <c r="E5503">
        <v>1355.0175000000002</v>
      </c>
      <c r="I5503">
        <v>700.83500000000004</v>
      </c>
    </row>
    <row r="5504" spans="1:9" x14ac:dyDescent="0.2">
      <c r="A5504" t="s">
        <v>5503</v>
      </c>
      <c r="B5504">
        <v>352.2</v>
      </c>
      <c r="C5504">
        <v>76.765000000000001</v>
      </c>
      <c r="D5504">
        <v>181.2</v>
      </c>
      <c r="E5504">
        <v>1527.7</v>
      </c>
      <c r="I5504">
        <v>940.42750000000001</v>
      </c>
    </row>
    <row r="5505" spans="1:9" x14ac:dyDescent="0.2">
      <c r="A5505" t="s">
        <v>5504</v>
      </c>
      <c r="B5505">
        <v>537.005</v>
      </c>
      <c r="C5505">
        <v>71.72</v>
      </c>
      <c r="D5505">
        <v>163.01</v>
      </c>
      <c r="E5505">
        <v>1603.6075000000001</v>
      </c>
      <c r="I5505">
        <v>1407.1650000000002</v>
      </c>
    </row>
    <row r="5506" spans="1:9" x14ac:dyDescent="0.2">
      <c r="A5506" t="s">
        <v>5505</v>
      </c>
      <c r="B5506">
        <v>689.23500000000001</v>
      </c>
      <c r="C5506">
        <v>95.074999999999989</v>
      </c>
      <c r="D5506">
        <v>122.12</v>
      </c>
      <c r="E5506">
        <v>1524.5450000000001</v>
      </c>
      <c r="I5506">
        <v>1295.17</v>
      </c>
    </row>
    <row r="5507" spans="1:9" x14ac:dyDescent="0.2">
      <c r="A5507" t="s">
        <v>5506</v>
      </c>
      <c r="B5507">
        <v>768.23749999999995</v>
      </c>
      <c r="C5507">
        <v>110.4675</v>
      </c>
      <c r="D5507">
        <v>109.28</v>
      </c>
      <c r="E5507">
        <v>1357.2275</v>
      </c>
      <c r="I5507">
        <v>1087.7725</v>
      </c>
    </row>
    <row r="5508" spans="1:9" x14ac:dyDescent="0.2">
      <c r="A5508" t="s">
        <v>5507</v>
      </c>
      <c r="B5508">
        <v>750.22500000000002</v>
      </c>
      <c r="C5508">
        <v>101.42500000000001</v>
      </c>
      <c r="D5508">
        <v>107.82</v>
      </c>
      <c r="E5508">
        <v>1184.08</v>
      </c>
      <c r="I5508">
        <v>1001.0074999999999</v>
      </c>
    </row>
    <row r="5509" spans="1:9" x14ac:dyDescent="0.2">
      <c r="A5509" t="s">
        <v>5508</v>
      </c>
      <c r="B5509">
        <v>726.84249999999997</v>
      </c>
      <c r="C5509">
        <v>102.8325</v>
      </c>
      <c r="D5509">
        <v>104.75</v>
      </c>
      <c r="E5509">
        <v>1172.9649999999999</v>
      </c>
      <c r="I5509">
        <v>987.09499999999991</v>
      </c>
    </row>
    <row r="5510" spans="1:9" x14ac:dyDescent="0.2">
      <c r="A5510" t="s">
        <v>5509</v>
      </c>
      <c r="B5510">
        <v>716.33999999999992</v>
      </c>
      <c r="C5510">
        <v>97.774999999999991</v>
      </c>
      <c r="D5510">
        <v>80</v>
      </c>
      <c r="E5510">
        <v>1093.5825</v>
      </c>
      <c r="I5510">
        <v>962.71249999999986</v>
      </c>
    </row>
    <row r="5511" spans="1:9" x14ac:dyDescent="0.2">
      <c r="A5511" t="s">
        <v>5510</v>
      </c>
      <c r="B5511">
        <v>602.5575</v>
      </c>
      <c r="C5511">
        <v>116.66499999999999</v>
      </c>
      <c r="D5511">
        <v>64.599999999999994</v>
      </c>
      <c r="E5511">
        <v>1099.73</v>
      </c>
      <c r="I5511">
        <v>865.97499999999991</v>
      </c>
    </row>
    <row r="5512" spans="1:9" x14ac:dyDescent="0.2">
      <c r="A5512" t="s">
        <v>5511</v>
      </c>
      <c r="B5512">
        <v>466.71750000000003</v>
      </c>
      <c r="C5512">
        <v>146.995</v>
      </c>
      <c r="D5512">
        <v>62.78</v>
      </c>
      <c r="E5512">
        <v>1171.4875</v>
      </c>
      <c r="I5512">
        <v>753.85</v>
      </c>
    </row>
    <row r="5513" spans="1:9" x14ac:dyDescent="0.2">
      <c r="A5513" t="s">
        <v>5512</v>
      </c>
      <c r="B5513">
        <v>326.32249999999999</v>
      </c>
      <c r="C5513">
        <v>168.18</v>
      </c>
      <c r="D5513">
        <v>71.56</v>
      </c>
      <c r="E5513">
        <v>1231.7075</v>
      </c>
      <c r="I5513">
        <v>638.21249999999998</v>
      </c>
    </row>
    <row r="5514" spans="1:9" x14ac:dyDescent="0.2">
      <c r="A5514" t="s">
        <v>5513</v>
      </c>
      <c r="B5514">
        <v>192.33250000000001</v>
      </c>
      <c r="C5514">
        <v>227.11750000000001</v>
      </c>
      <c r="D5514">
        <v>93.6</v>
      </c>
      <c r="E5514">
        <v>1299.6599999999999</v>
      </c>
      <c r="I5514">
        <v>572.80999999999995</v>
      </c>
    </row>
    <row r="5515" spans="1:9" x14ac:dyDescent="0.2">
      <c r="A5515" t="s">
        <v>5514</v>
      </c>
      <c r="B5515">
        <v>67.83</v>
      </c>
      <c r="C5515">
        <v>255.63249999999999</v>
      </c>
      <c r="D5515">
        <v>111.48</v>
      </c>
      <c r="E5515">
        <v>1358.7375</v>
      </c>
      <c r="I5515">
        <v>511.47999999999996</v>
      </c>
    </row>
    <row r="5516" spans="1:9" x14ac:dyDescent="0.2">
      <c r="A5516" t="s">
        <v>5515</v>
      </c>
      <c r="B5516">
        <v>3.5150000000000001</v>
      </c>
      <c r="C5516">
        <v>335.36</v>
      </c>
      <c r="D5516">
        <v>193.25</v>
      </c>
      <c r="E5516">
        <v>1379.0524999999998</v>
      </c>
      <c r="I5516">
        <v>721.58999999999992</v>
      </c>
    </row>
    <row r="5517" spans="1:9" x14ac:dyDescent="0.2">
      <c r="A5517" t="s">
        <v>5516</v>
      </c>
      <c r="B5517">
        <v>5.0000000000000001E-3</v>
      </c>
      <c r="C5517">
        <v>405.4375</v>
      </c>
      <c r="D5517">
        <v>196.84</v>
      </c>
      <c r="E5517">
        <v>1376.3425000000002</v>
      </c>
      <c r="I5517">
        <v>787.9224999999999</v>
      </c>
    </row>
    <row r="5518" spans="1:9" x14ac:dyDescent="0.2">
      <c r="A5518" t="s">
        <v>5517</v>
      </c>
      <c r="B5518">
        <v>0</v>
      </c>
      <c r="C5518">
        <v>442.61250000000001</v>
      </c>
      <c r="D5518">
        <v>126.58</v>
      </c>
      <c r="E5518">
        <v>1250.2925</v>
      </c>
      <c r="I5518">
        <v>720.08500000000004</v>
      </c>
    </row>
    <row r="5519" spans="1:9" x14ac:dyDescent="0.2">
      <c r="A5519" t="s">
        <v>5518</v>
      </c>
      <c r="B5519">
        <v>0</v>
      </c>
      <c r="C5519">
        <v>411.80249999999995</v>
      </c>
      <c r="D5519">
        <v>105.23</v>
      </c>
      <c r="E5519">
        <v>1117.2975000000001</v>
      </c>
      <c r="I5519">
        <v>741.64499999999998</v>
      </c>
    </row>
    <row r="5520" spans="1:9" x14ac:dyDescent="0.2">
      <c r="A5520" t="s">
        <v>5519</v>
      </c>
      <c r="B5520">
        <v>0</v>
      </c>
      <c r="C5520">
        <v>339.48750000000001</v>
      </c>
      <c r="D5520">
        <v>99.93</v>
      </c>
      <c r="E5520">
        <v>1038.4625000000001</v>
      </c>
      <c r="I5520">
        <v>493.96249999999998</v>
      </c>
    </row>
    <row r="5521" spans="1:9" x14ac:dyDescent="0.2">
      <c r="A5521" t="s">
        <v>5520</v>
      </c>
      <c r="B5521">
        <v>0</v>
      </c>
      <c r="C5521">
        <v>245.29750000000001</v>
      </c>
      <c r="D5521">
        <v>97.47</v>
      </c>
      <c r="E5521">
        <v>992.07249999999999</v>
      </c>
      <c r="I5521">
        <v>388.995</v>
      </c>
    </row>
    <row r="5522" spans="1:9" x14ac:dyDescent="0.2">
      <c r="A5522" t="s">
        <v>5521</v>
      </c>
      <c r="B5522">
        <v>0</v>
      </c>
      <c r="C5522">
        <v>209.33499999999998</v>
      </c>
      <c r="D5522">
        <v>81.19</v>
      </c>
      <c r="E5522">
        <v>972.02499999999998</v>
      </c>
      <c r="I5522">
        <v>352.82</v>
      </c>
    </row>
    <row r="5523" spans="1:9" x14ac:dyDescent="0.2">
      <c r="A5523" t="s">
        <v>5522</v>
      </c>
      <c r="B5523">
        <v>0</v>
      </c>
      <c r="C5523">
        <v>240.20749999999998</v>
      </c>
      <c r="D5523">
        <v>76.7</v>
      </c>
      <c r="E5523">
        <v>973.03750000000002</v>
      </c>
      <c r="I5523">
        <v>384.5</v>
      </c>
    </row>
    <row r="5524" spans="1:9" x14ac:dyDescent="0.2">
      <c r="A5524" t="s">
        <v>5523</v>
      </c>
      <c r="B5524">
        <v>0</v>
      </c>
      <c r="C5524">
        <v>273.77</v>
      </c>
      <c r="D5524">
        <v>79.98</v>
      </c>
      <c r="E5524">
        <v>977.90499999999997</v>
      </c>
      <c r="I5524">
        <v>418.79499999999996</v>
      </c>
    </row>
    <row r="5525" spans="1:9" x14ac:dyDescent="0.2">
      <c r="A5525" t="s">
        <v>5524</v>
      </c>
      <c r="B5525">
        <v>10.552499999999998</v>
      </c>
      <c r="C5525">
        <v>317.11</v>
      </c>
      <c r="D5525">
        <v>74.92</v>
      </c>
      <c r="E5525">
        <v>1037.9349999999999</v>
      </c>
      <c r="I5525">
        <v>473.76499999999999</v>
      </c>
    </row>
    <row r="5526" spans="1:9" x14ac:dyDescent="0.2">
      <c r="A5526" t="s">
        <v>5525</v>
      </c>
      <c r="B5526">
        <v>66.894999999999996</v>
      </c>
      <c r="C5526">
        <v>396.1275</v>
      </c>
      <c r="D5526">
        <v>100.4</v>
      </c>
      <c r="E5526">
        <v>1181.75</v>
      </c>
      <c r="I5526">
        <v>613.39249999999993</v>
      </c>
    </row>
    <row r="5527" spans="1:9" x14ac:dyDescent="0.2">
      <c r="A5527" t="s">
        <v>5526</v>
      </c>
      <c r="B5527">
        <v>215.44749999999999</v>
      </c>
      <c r="C5527">
        <v>483.50750000000005</v>
      </c>
      <c r="D5527">
        <v>109.01</v>
      </c>
      <c r="E5527">
        <v>1271.1775</v>
      </c>
      <c r="I5527">
        <v>977.3175</v>
      </c>
    </row>
    <row r="5528" spans="1:9" x14ac:dyDescent="0.2">
      <c r="A5528" t="s">
        <v>5527</v>
      </c>
      <c r="B5528">
        <v>436.50749999999999</v>
      </c>
      <c r="C5528">
        <v>377.1</v>
      </c>
      <c r="D5528">
        <v>107.87</v>
      </c>
      <c r="E5528">
        <v>1264.8000000000002</v>
      </c>
      <c r="I5528">
        <v>979.74750000000006</v>
      </c>
    </row>
    <row r="5529" spans="1:9" x14ac:dyDescent="0.2">
      <c r="A5529" t="s">
        <v>5528</v>
      </c>
      <c r="B5529">
        <v>687.00499999999988</v>
      </c>
      <c r="C5529">
        <v>266.98750000000001</v>
      </c>
      <c r="D5529">
        <v>96.54</v>
      </c>
      <c r="E5529">
        <v>1191.9724999999999</v>
      </c>
      <c r="I5529">
        <v>1136.7499999999998</v>
      </c>
    </row>
    <row r="5530" spans="1:9" x14ac:dyDescent="0.2">
      <c r="A5530" t="s">
        <v>5529</v>
      </c>
      <c r="B5530">
        <v>837.11</v>
      </c>
      <c r="C5530">
        <v>265.10750000000002</v>
      </c>
      <c r="D5530">
        <v>86.44</v>
      </c>
      <c r="E5530">
        <v>1154.4649999999999</v>
      </c>
      <c r="I5530">
        <v>1251.44</v>
      </c>
    </row>
    <row r="5531" spans="1:9" x14ac:dyDescent="0.2">
      <c r="A5531" t="s">
        <v>5530</v>
      </c>
      <c r="B5531">
        <v>954.82999999999993</v>
      </c>
      <c r="C5531">
        <v>296.755</v>
      </c>
      <c r="D5531">
        <v>68.44</v>
      </c>
      <c r="E5531">
        <v>1126.9050000000002</v>
      </c>
      <c r="I5531">
        <v>1402.65</v>
      </c>
    </row>
    <row r="5532" spans="1:9" x14ac:dyDescent="0.2">
      <c r="A5532" t="s">
        <v>5531</v>
      </c>
      <c r="B5532">
        <v>1025.1275000000001</v>
      </c>
      <c r="C5532">
        <v>277.38499999999999</v>
      </c>
      <c r="D5532">
        <v>43.23</v>
      </c>
      <c r="E5532">
        <v>1043.895</v>
      </c>
      <c r="I5532">
        <v>1434.5074999999999</v>
      </c>
    </row>
    <row r="5533" spans="1:9" x14ac:dyDescent="0.2">
      <c r="A5533" t="s">
        <v>5532</v>
      </c>
      <c r="B5533">
        <v>976.17499999999995</v>
      </c>
      <c r="C5533">
        <v>237.81</v>
      </c>
      <c r="D5533">
        <v>19.96</v>
      </c>
      <c r="E5533">
        <v>973.505</v>
      </c>
      <c r="I5533">
        <v>1342.415</v>
      </c>
    </row>
    <row r="5534" spans="1:9" x14ac:dyDescent="0.2">
      <c r="A5534" t="s">
        <v>5533</v>
      </c>
      <c r="B5534">
        <v>891.96249999999998</v>
      </c>
      <c r="C5534">
        <v>258.45749999999998</v>
      </c>
      <c r="D5534">
        <v>8.91</v>
      </c>
      <c r="E5534">
        <v>901.13249999999994</v>
      </c>
      <c r="I5534">
        <v>1281.0875000000001</v>
      </c>
    </row>
    <row r="5535" spans="1:9" x14ac:dyDescent="0.2">
      <c r="A5535" t="s">
        <v>5534</v>
      </c>
      <c r="B5535">
        <v>766.94499999999994</v>
      </c>
      <c r="C5535">
        <v>297.245</v>
      </c>
      <c r="D5535">
        <v>13.42</v>
      </c>
      <c r="E5535">
        <v>878.37249999999995</v>
      </c>
      <c r="I5535">
        <v>1195.9624999999999</v>
      </c>
    </row>
    <row r="5536" spans="1:9" x14ac:dyDescent="0.2">
      <c r="A5536" t="s">
        <v>5535</v>
      </c>
      <c r="B5536">
        <v>632.42250000000001</v>
      </c>
      <c r="C5536">
        <v>365.65999999999997</v>
      </c>
      <c r="D5536">
        <v>29.06</v>
      </c>
      <c r="E5536">
        <v>899.39250000000004</v>
      </c>
      <c r="I5536">
        <v>1123.4549999999999</v>
      </c>
    </row>
    <row r="5537" spans="1:9" x14ac:dyDescent="0.2">
      <c r="A5537" t="s">
        <v>5536</v>
      </c>
      <c r="B5537">
        <v>459.5</v>
      </c>
      <c r="C5537">
        <v>380.66500000000002</v>
      </c>
      <c r="D5537">
        <v>60.6</v>
      </c>
      <c r="E5537">
        <v>968.50250000000005</v>
      </c>
      <c r="I5537">
        <v>983.28250000000003</v>
      </c>
    </row>
    <row r="5538" spans="1:9" x14ac:dyDescent="0.2">
      <c r="A5538" t="s">
        <v>5537</v>
      </c>
      <c r="B5538">
        <v>248.54499999999999</v>
      </c>
      <c r="C5538">
        <v>339.53750000000002</v>
      </c>
      <c r="D5538">
        <v>92.01</v>
      </c>
      <c r="E5538">
        <v>1160.4124999999999</v>
      </c>
      <c r="I5538">
        <v>745.64750000000004</v>
      </c>
    </row>
    <row r="5539" spans="1:9" x14ac:dyDescent="0.2">
      <c r="A5539" t="s">
        <v>5538</v>
      </c>
      <c r="B5539">
        <v>74.727499999999992</v>
      </c>
      <c r="C5539">
        <v>378.6925</v>
      </c>
      <c r="D5539">
        <v>103.46</v>
      </c>
      <c r="E5539">
        <v>1340.7549999999999</v>
      </c>
      <c r="I5539">
        <v>700.34999999999991</v>
      </c>
    </row>
    <row r="5540" spans="1:9" x14ac:dyDescent="0.2">
      <c r="A5540" t="s">
        <v>5539</v>
      </c>
      <c r="B5540">
        <v>3.6975000000000002</v>
      </c>
      <c r="C5540">
        <v>344.88</v>
      </c>
      <c r="D5540">
        <v>121.44</v>
      </c>
      <c r="E5540">
        <v>1410.2474999999999</v>
      </c>
      <c r="I5540">
        <v>738.56500000000005</v>
      </c>
    </row>
    <row r="5541" spans="1:9" x14ac:dyDescent="0.2">
      <c r="A5541" t="s">
        <v>5540</v>
      </c>
      <c r="B5541">
        <v>0</v>
      </c>
      <c r="C5541">
        <v>359.98</v>
      </c>
      <c r="D5541">
        <v>126.81</v>
      </c>
      <c r="E5541">
        <v>1435.5950000000003</v>
      </c>
      <c r="I5541">
        <v>758.69</v>
      </c>
    </row>
    <row r="5542" spans="1:9" x14ac:dyDescent="0.2">
      <c r="A5542" t="s">
        <v>5541</v>
      </c>
      <c r="B5542">
        <v>0</v>
      </c>
      <c r="C5542">
        <v>403.1875</v>
      </c>
      <c r="D5542">
        <v>109.14</v>
      </c>
      <c r="E5542">
        <v>1316.365</v>
      </c>
      <c r="I5542">
        <v>787.87</v>
      </c>
    </row>
    <row r="5543" spans="1:9" x14ac:dyDescent="0.2">
      <c r="A5543" t="s">
        <v>5542</v>
      </c>
      <c r="B5543">
        <v>0</v>
      </c>
      <c r="C5543">
        <v>355.995</v>
      </c>
      <c r="D5543">
        <v>90.79</v>
      </c>
      <c r="E5543">
        <v>1174.5925</v>
      </c>
      <c r="I5543">
        <v>723.14750000000004</v>
      </c>
    </row>
    <row r="5544" spans="1:9" x14ac:dyDescent="0.2">
      <c r="A5544" t="s">
        <v>5543</v>
      </c>
      <c r="B5544">
        <v>0</v>
      </c>
      <c r="C5544">
        <v>338.05250000000001</v>
      </c>
      <c r="D5544">
        <v>79.23</v>
      </c>
      <c r="E5544">
        <v>1089.7350000000001</v>
      </c>
      <c r="I5544">
        <v>491.40250000000003</v>
      </c>
    </row>
    <row r="5545" spans="1:9" x14ac:dyDescent="0.2">
      <c r="A5545" t="s">
        <v>5544</v>
      </c>
      <c r="B5545">
        <v>0</v>
      </c>
      <c r="C5545">
        <v>323.17750000000001</v>
      </c>
      <c r="D5545">
        <v>97.6</v>
      </c>
      <c r="E5545">
        <v>1022.43</v>
      </c>
      <c r="I5545">
        <v>476.54250000000002</v>
      </c>
    </row>
    <row r="5546" spans="1:9" x14ac:dyDescent="0.2">
      <c r="A5546" t="s">
        <v>5545</v>
      </c>
      <c r="B5546">
        <v>0</v>
      </c>
      <c r="C5546">
        <v>334.86750000000001</v>
      </c>
      <c r="D5546">
        <v>93.04</v>
      </c>
      <c r="E5546">
        <v>971.61</v>
      </c>
      <c r="I5546">
        <v>487.77</v>
      </c>
    </row>
    <row r="5547" spans="1:9" x14ac:dyDescent="0.2">
      <c r="A5547" t="s">
        <v>5546</v>
      </c>
      <c r="B5547">
        <v>0</v>
      </c>
      <c r="C5547">
        <v>301.69499999999999</v>
      </c>
      <c r="D5547">
        <v>87.56</v>
      </c>
      <c r="E5547">
        <v>948.9525000000001</v>
      </c>
      <c r="I5547">
        <v>461.42500000000001</v>
      </c>
    </row>
    <row r="5548" spans="1:9" x14ac:dyDescent="0.2">
      <c r="A5548" t="s">
        <v>5547</v>
      </c>
      <c r="B5548">
        <v>0</v>
      </c>
      <c r="C5548">
        <v>344.29500000000002</v>
      </c>
      <c r="D5548">
        <v>85.63</v>
      </c>
      <c r="E5548">
        <v>959.81</v>
      </c>
      <c r="I5548">
        <v>501.6925</v>
      </c>
    </row>
    <row r="5549" spans="1:9" x14ac:dyDescent="0.2">
      <c r="A5549" t="s">
        <v>5548</v>
      </c>
      <c r="B5549">
        <v>6.4375</v>
      </c>
      <c r="C5549">
        <v>444.73500000000001</v>
      </c>
      <c r="D5549">
        <v>89.68</v>
      </c>
      <c r="E5549">
        <v>1014.6775</v>
      </c>
      <c r="I5549">
        <v>607.54999999999995</v>
      </c>
    </row>
    <row r="5550" spans="1:9" x14ac:dyDescent="0.2">
      <c r="A5550" t="s">
        <v>5549</v>
      </c>
      <c r="B5550">
        <v>37.4</v>
      </c>
      <c r="C5550">
        <v>348.04750000000001</v>
      </c>
      <c r="D5550">
        <v>98.84</v>
      </c>
      <c r="E5550">
        <v>1169.7874999999999</v>
      </c>
      <c r="I5550">
        <v>743.90750000000003</v>
      </c>
    </row>
    <row r="5551" spans="1:9" x14ac:dyDescent="0.2">
      <c r="A5551" t="s">
        <v>5550</v>
      </c>
      <c r="B5551">
        <v>111.66249999999999</v>
      </c>
      <c r="C5551">
        <v>320.53499999999997</v>
      </c>
      <c r="D5551">
        <v>109.46</v>
      </c>
      <c r="E5551">
        <v>1340.2449999999999</v>
      </c>
      <c r="I5551">
        <v>832.75750000000005</v>
      </c>
    </row>
    <row r="5552" spans="1:9" x14ac:dyDescent="0.2">
      <c r="A5552" t="s">
        <v>5551</v>
      </c>
      <c r="B5552">
        <v>206.595</v>
      </c>
      <c r="C5552">
        <v>252.37</v>
      </c>
      <c r="D5552">
        <v>109.85</v>
      </c>
      <c r="E5552">
        <v>1499.3600000000001</v>
      </c>
      <c r="I5552">
        <v>867.30499999999995</v>
      </c>
    </row>
    <row r="5553" spans="1:9" x14ac:dyDescent="0.2">
      <c r="A5553" t="s">
        <v>5552</v>
      </c>
      <c r="B5553">
        <v>310.73</v>
      </c>
      <c r="C5553">
        <v>298.76249999999999</v>
      </c>
      <c r="D5553">
        <v>102.98</v>
      </c>
      <c r="E5553">
        <v>1492.1100000000001</v>
      </c>
      <c r="I5553">
        <v>996.22250000000008</v>
      </c>
    </row>
    <row r="5554" spans="1:9" x14ac:dyDescent="0.2">
      <c r="A5554" t="s">
        <v>5553</v>
      </c>
      <c r="B5554">
        <v>396.36</v>
      </c>
      <c r="C5554">
        <v>272.77999999999997</v>
      </c>
      <c r="D5554">
        <v>87.86</v>
      </c>
      <c r="E5554">
        <v>1453.625</v>
      </c>
      <c r="I5554">
        <v>846.85</v>
      </c>
    </row>
    <row r="5555" spans="1:9" x14ac:dyDescent="0.2">
      <c r="A5555" t="s">
        <v>5554</v>
      </c>
      <c r="B5555">
        <v>482.88250000000005</v>
      </c>
      <c r="C5555">
        <v>315.51249999999999</v>
      </c>
      <c r="D5555">
        <v>77.2</v>
      </c>
      <c r="E5555">
        <v>1424.0749999999998</v>
      </c>
      <c r="I5555">
        <v>956.7</v>
      </c>
    </row>
    <row r="5556" spans="1:9" x14ac:dyDescent="0.2">
      <c r="A5556" t="s">
        <v>5555</v>
      </c>
      <c r="B5556">
        <v>553.57249999999999</v>
      </c>
      <c r="C5556">
        <v>280.67500000000001</v>
      </c>
      <c r="D5556">
        <v>66.069999999999993</v>
      </c>
      <c r="E5556">
        <v>1394.675</v>
      </c>
      <c r="I5556">
        <v>989.96499999999992</v>
      </c>
    </row>
    <row r="5557" spans="1:9" x14ac:dyDescent="0.2">
      <c r="A5557" t="s">
        <v>5556</v>
      </c>
      <c r="B5557">
        <v>587.61750000000006</v>
      </c>
      <c r="C5557">
        <v>277.08999999999997</v>
      </c>
      <c r="D5557">
        <v>48.61</v>
      </c>
      <c r="E5557">
        <v>1424.5574999999999</v>
      </c>
      <c r="I5557">
        <v>1043.4024999999999</v>
      </c>
    </row>
    <row r="5558" spans="1:9" x14ac:dyDescent="0.2">
      <c r="A5558" t="s">
        <v>5557</v>
      </c>
      <c r="B5558">
        <v>612.86750000000006</v>
      </c>
      <c r="C5558">
        <v>252.505</v>
      </c>
      <c r="D5558">
        <v>35</v>
      </c>
      <c r="E5558">
        <v>1477.77</v>
      </c>
      <c r="I5558">
        <v>1006.155</v>
      </c>
    </row>
    <row r="5559" spans="1:9" x14ac:dyDescent="0.2">
      <c r="A5559" t="s">
        <v>5558</v>
      </c>
      <c r="B5559">
        <v>584.76250000000005</v>
      </c>
      <c r="C5559">
        <v>191.95499999999998</v>
      </c>
      <c r="D5559">
        <v>41.92</v>
      </c>
      <c r="E5559">
        <v>1363.46</v>
      </c>
      <c r="I5559">
        <v>913.16750000000002</v>
      </c>
    </row>
    <row r="5560" spans="1:9" x14ac:dyDescent="0.2">
      <c r="A5560" t="s">
        <v>5559</v>
      </c>
      <c r="B5560">
        <v>490.1925</v>
      </c>
      <c r="C5560">
        <v>209.92749999999998</v>
      </c>
      <c r="D5560">
        <v>72.53</v>
      </c>
      <c r="E5560">
        <v>1172.855</v>
      </c>
      <c r="I5560">
        <v>858.22</v>
      </c>
    </row>
    <row r="5561" spans="1:9" x14ac:dyDescent="0.2">
      <c r="A5561" t="s">
        <v>5560</v>
      </c>
      <c r="B5561">
        <v>413.15999999999997</v>
      </c>
      <c r="C5561">
        <v>283.89499999999998</v>
      </c>
      <c r="D5561">
        <v>80.94</v>
      </c>
      <c r="E5561">
        <v>1073.7674999999999</v>
      </c>
      <c r="I5561">
        <v>867.21999999999991</v>
      </c>
    </row>
    <row r="5562" spans="1:9" x14ac:dyDescent="0.2">
      <c r="A5562" t="s">
        <v>5561</v>
      </c>
      <c r="B5562">
        <v>257.58500000000004</v>
      </c>
      <c r="C5562">
        <v>274.13499999999999</v>
      </c>
      <c r="D5562">
        <v>104.95</v>
      </c>
      <c r="E5562">
        <v>1148.04</v>
      </c>
      <c r="I5562">
        <v>723.97749999999996</v>
      </c>
    </row>
    <row r="5563" spans="1:9" x14ac:dyDescent="0.2">
      <c r="A5563" t="s">
        <v>5562</v>
      </c>
      <c r="B5563">
        <v>91.422499999999985</v>
      </c>
      <c r="C5563">
        <v>310.61500000000001</v>
      </c>
      <c r="D5563">
        <v>163</v>
      </c>
      <c r="E5563">
        <v>1339.81</v>
      </c>
      <c r="I5563">
        <v>681.05250000000001</v>
      </c>
    </row>
    <row r="5564" spans="1:9" x14ac:dyDescent="0.2">
      <c r="A5564" t="s">
        <v>5563</v>
      </c>
      <c r="B5564">
        <v>3.7825000000000002</v>
      </c>
      <c r="C5564">
        <v>320.76499999999999</v>
      </c>
      <c r="D5564">
        <v>399.99</v>
      </c>
      <c r="E5564">
        <v>1411.7550000000001</v>
      </c>
      <c r="I5564">
        <v>691.58749999999998</v>
      </c>
    </row>
    <row r="5565" spans="1:9" x14ac:dyDescent="0.2">
      <c r="A5565" t="s">
        <v>5564</v>
      </c>
      <c r="B5565">
        <v>0</v>
      </c>
      <c r="C5565">
        <v>397.995</v>
      </c>
      <c r="D5565">
        <v>300</v>
      </c>
      <c r="E5565">
        <v>1428.0174999999999</v>
      </c>
      <c r="I5565">
        <v>816.47500000000002</v>
      </c>
    </row>
    <row r="5566" spans="1:9" x14ac:dyDescent="0.2">
      <c r="A5566" t="s">
        <v>5565</v>
      </c>
      <c r="B5566">
        <v>0</v>
      </c>
      <c r="C5566">
        <v>419.46749999999997</v>
      </c>
      <c r="D5566">
        <v>200</v>
      </c>
      <c r="E5566">
        <v>1301.0625</v>
      </c>
      <c r="I5566">
        <v>780.49749999999995</v>
      </c>
    </row>
    <row r="5567" spans="1:9" x14ac:dyDescent="0.2">
      <c r="A5567" t="s">
        <v>5566</v>
      </c>
      <c r="B5567">
        <v>0</v>
      </c>
      <c r="C5567">
        <v>344.53500000000003</v>
      </c>
      <c r="D5567">
        <v>163.01</v>
      </c>
      <c r="E5567">
        <v>1165.4625000000001</v>
      </c>
      <c r="I5567">
        <v>704.16499999999996</v>
      </c>
    </row>
    <row r="5568" spans="1:9" x14ac:dyDescent="0.2">
      <c r="A5568" t="s">
        <v>5567</v>
      </c>
      <c r="B5568">
        <v>0</v>
      </c>
      <c r="C5568">
        <v>307.99</v>
      </c>
      <c r="D5568">
        <v>163</v>
      </c>
      <c r="E5568">
        <v>1084.0625</v>
      </c>
      <c r="I5568">
        <v>504.15250000000003</v>
      </c>
    </row>
    <row r="5569" spans="1:9" x14ac:dyDescent="0.2">
      <c r="A5569" t="s">
        <v>5568</v>
      </c>
      <c r="B5569">
        <v>0</v>
      </c>
      <c r="C5569">
        <v>268.185</v>
      </c>
      <c r="D5569">
        <v>97.5</v>
      </c>
      <c r="E5569">
        <v>1031.125</v>
      </c>
      <c r="I5569">
        <v>432.58000000000004</v>
      </c>
    </row>
    <row r="5570" spans="1:9" x14ac:dyDescent="0.2">
      <c r="A5570" t="s">
        <v>5569</v>
      </c>
      <c r="B5570">
        <v>0</v>
      </c>
      <c r="C5570">
        <v>214.2775</v>
      </c>
      <c r="D5570">
        <v>89.37</v>
      </c>
      <c r="E5570">
        <v>1007.6800000000001</v>
      </c>
      <c r="I5570">
        <v>373.14750000000004</v>
      </c>
    </row>
    <row r="5571" spans="1:9" x14ac:dyDescent="0.2">
      <c r="A5571" t="s">
        <v>5570</v>
      </c>
      <c r="B5571">
        <v>0</v>
      </c>
      <c r="C5571">
        <v>171.04499999999999</v>
      </c>
      <c r="D5571">
        <v>86</v>
      </c>
      <c r="E5571">
        <v>1005.875</v>
      </c>
      <c r="I5571">
        <v>330.01750000000004</v>
      </c>
    </row>
    <row r="5572" spans="1:9" x14ac:dyDescent="0.2">
      <c r="A5572" t="s">
        <v>5571</v>
      </c>
      <c r="B5572">
        <v>0</v>
      </c>
      <c r="C5572">
        <v>128.4675</v>
      </c>
      <c r="D5572">
        <v>89.41</v>
      </c>
      <c r="E5572">
        <v>1023.3774999999999</v>
      </c>
      <c r="I5572">
        <v>287.54999999999995</v>
      </c>
    </row>
    <row r="5573" spans="1:9" x14ac:dyDescent="0.2">
      <c r="A5573" t="s">
        <v>5572</v>
      </c>
      <c r="B5573">
        <v>8.4324999999999992</v>
      </c>
      <c r="C5573">
        <v>67.305000000000007</v>
      </c>
      <c r="D5573">
        <v>91.05</v>
      </c>
      <c r="E5573">
        <v>1088.78</v>
      </c>
      <c r="I5573">
        <v>236.68</v>
      </c>
    </row>
    <row r="5574" spans="1:9" x14ac:dyDescent="0.2">
      <c r="A5574" t="s">
        <v>5573</v>
      </c>
      <c r="B5574">
        <v>60.155000000000001</v>
      </c>
      <c r="C5574">
        <v>26.024999999999999</v>
      </c>
      <c r="D5574">
        <v>145.66</v>
      </c>
      <c r="E5574">
        <v>1258.9025000000001</v>
      </c>
      <c r="I5574">
        <v>274.52249999999998</v>
      </c>
    </row>
    <row r="5575" spans="1:9" x14ac:dyDescent="0.2">
      <c r="A5575" t="s">
        <v>5574</v>
      </c>
      <c r="B5575">
        <v>213.11</v>
      </c>
      <c r="C5575">
        <v>8</v>
      </c>
      <c r="D5575">
        <v>240</v>
      </c>
      <c r="E5575">
        <v>1361.6525000000001</v>
      </c>
      <c r="I5575">
        <v>417.565</v>
      </c>
    </row>
    <row r="5576" spans="1:9" x14ac:dyDescent="0.2">
      <c r="A5576" t="s">
        <v>5575</v>
      </c>
      <c r="B5576">
        <v>435.12</v>
      </c>
      <c r="C5576">
        <v>2.27</v>
      </c>
      <c r="D5576">
        <v>258.20999999999998</v>
      </c>
      <c r="E5576">
        <v>1358.2</v>
      </c>
      <c r="I5576">
        <v>624.77499999999998</v>
      </c>
    </row>
    <row r="5577" spans="1:9" x14ac:dyDescent="0.2">
      <c r="A5577" t="s">
        <v>5576</v>
      </c>
      <c r="B5577">
        <v>687.28250000000003</v>
      </c>
      <c r="C5577">
        <v>2.2674999999999996</v>
      </c>
      <c r="D5577">
        <v>113.5</v>
      </c>
      <c r="E5577">
        <v>1282.1399999999999</v>
      </c>
      <c r="I5577">
        <v>874.44250000000011</v>
      </c>
    </row>
    <row r="5578" spans="1:9" x14ac:dyDescent="0.2">
      <c r="A5578" t="s">
        <v>5577</v>
      </c>
      <c r="B5578">
        <v>823.71500000000003</v>
      </c>
      <c r="C5578">
        <v>2.1324999999999998</v>
      </c>
      <c r="D5578">
        <v>162.06</v>
      </c>
      <c r="E5578">
        <v>1182.2525000000001</v>
      </c>
      <c r="I5578">
        <v>1003.1075000000001</v>
      </c>
    </row>
    <row r="5579" spans="1:9" x14ac:dyDescent="0.2">
      <c r="A5579" t="s">
        <v>5578</v>
      </c>
      <c r="B5579">
        <v>862.03249999999991</v>
      </c>
      <c r="C5579">
        <v>1.875</v>
      </c>
      <c r="D5579">
        <v>87.7</v>
      </c>
      <c r="E5579">
        <v>1220.0425</v>
      </c>
      <c r="I5579">
        <v>1018.68</v>
      </c>
    </row>
    <row r="5580" spans="1:9" x14ac:dyDescent="0.2">
      <c r="A5580" t="s">
        <v>5579</v>
      </c>
      <c r="B5580">
        <v>886.10500000000002</v>
      </c>
      <c r="C5580">
        <v>4.0999999999999996</v>
      </c>
      <c r="D5580">
        <v>79.75</v>
      </c>
      <c r="E5580">
        <v>1250.6399999999999</v>
      </c>
      <c r="I5580">
        <v>1057.9875</v>
      </c>
    </row>
    <row r="5581" spans="1:9" x14ac:dyDescent="0.2">
      <c r="A5581" t="s">
        <v>5580</v>
      </c>
      <c r="B5581">
        <v>865.52500000000009</v>
      </c>
      <c r="C5581">
        <v>12.994999999999999</v>
      </c>
      <c r="D5581">
        <v>73.58</v>
      </c>
      <c r="E5581">
        <v>1207.0925000000002</v>
      </c>
      <c r="I5581">
        <v>1032.9575</v>
      </c>
    </row>
    <row r="5582" spans="1:9" x14ac:dyDescent="0.2">
      <c r="A5582" t="s">
        <v>5581</v>
      </c>
      <c r="B5582">
        <v>753.68</v>
      </c>
      <c r="C5582">
        <v>22.390000000000004</v>
      </c>
      <c r="D5582">
        <v>123.34</v>
      </c>
      <c r="E5582">
        <v>1162.2774999999999</v>
      </c>
      <c r="I5582">
        <v>946.01499999999999</v>
      </c>
    </row>
    <row r="5583" spans="1:9" x14ac:dyDescent="0.2">
      <c r="A5583" t="s">
        <v>5582</v>
      </c>
      <c r="B5583">
        <v>661.85249999999996</v>
      </c>
      <c r="C5583">
        <v>31.667499999999997</v>
      </c>
      <c r="D5583">
        <v>114.64</v>
      </c>
      <c r="E5583">
        <v>1145.9949999999999</v>
      </c>
      <c r="I5583">
        <v>902.94999999999993</v>
      </c>
    </row>
    <row r="5584" spans="1:9" x14ac:dyDescent="0.2">
      <c r="A5584" t="s">
        <v>5583</v>
      </c>
      <c r="B5584">
        <v>535.75250000000005</v>
      </c>
      <c r="C5584">
        <v>34.677499999999995</v>
      </c>
      <c r="D5584">
        <v>115.51</v>
      </c>
      <c r="E5584">
        <v>1147.9749999999999</v>
      </c>
      <c r="I5584">
        <v>820.49750000000006</v>
      </c>
    </row>
    <row r="5585" spans="1:9" x14ac:dyDescent="0.2">
      <c r="A5585" t="s">
        <v>5584</v>
      </c>
      <c r="B5585">
        <v>359.48749999999995</v>
      </c>
      <c r="C5585">
        <v>52.775000000000006</v>
      </c>
      <c r="D5585">
        <v>141.5</v>
      </c>
      <c r="E5585">
        <v>1198.28</v>
      </c>
      <c r="I5585">
        <v>839.40250000000003</v>
      </c>
    </row>
    <row r="5586" spans="1:9" x14ac:dyDescent="0.2">
      <c r="A5586" t="s">
        <v>5585</v>
      </c>
      <c r="B5586">
        <v>221.25</v>
      </c>
      <c r="C5586">
        <v>46.075000000000003</v>
      </c>
      <c r="D5586">
        <v>109.16</v>
      </c>
      <c r="E5586">
        <v>1333.19</v>
      </c>
      <c r="I5586">
        <v>1006.8425</v>
      </c>
    </row>
    <row r="5587" spans="1:9" x14ac:dyDescent="0.2">
      <c r="A5587" t="s">
        <v>5586</v>
      </c>
      <c r="B5587">
        <v>63.7575</v>
      </c>
      <c r="C5587">
        <v>77.552499999999995</v>
      </c>
      <c r="D5587">
        <v>258.2</v>
      </c>
      <c r="E5587">
        <v>1399.3474999999999</v>
      </c>
      <c r="I5587">
        <v>914.86250000000007</v>
      </c>
    </row>
    <row r="5588" spans="1:9" x14ac:dyDescent="0.2">
      <c r="A5588" t="s">
        <v>5587</v>
      </c>
      <c r="B5588">
        <v>2.6074999999999999</v>
      </c>
      <c r="C5588">
        <v>80.897500000000008</v>
      </c>
      <c r="D5588">
        <v>249.79</v>
      </c>
      <c r="E5588">
        <v>1448.4375</v>
      </c>
      <c r="I5588">
        <v>862.15</v>
      </c>
    </row>
    <row r="5589" spans="1:9" x14ac:dyDescent="0.2">
      <c r="A5589" t="s">
        <v>5588</v>
      </c>
      <c r="B5589">
        <v>0</v>
      </c>
      <c r="C5589">
        <v>95.797499999999999</v>
      </c>
      <c r="D5589">
        <v>179.88</v>
      </c>
      <c r="E5589">
        <v>1464.2725</v>
      </c>
      <c r="I5589">
        <v>893.01499999999999</v>
      </c>
    </row>
    <row r="5590" spans="1:9" x14ac:dyDescent="0.2">
      <c r="A5590" t="s">
        <v>5589</v>
      </c>
      <c r="B5590">
        <v>0</v>
      </c>
      <c r="C5590">
        <v>143.80000000000001</v>
      </c>
      <c r="D5590">
        <v>187.15</v>
      </c>
      <c r="E5590">
        <v>1335.5549999999998</v>
      </c>
      <c r="I5590">
        <v>721.28749999999991</v>
      </c>
    </row>
    <row r="5591" spans="1:9" x14ac:dyDescent="0.2">
      <c r="A5591" t="s">
        <v>5590</v>
      </c>
      <c r="B5591">
        <v>0</v>
      </c>
      <c r="C5591">
        <v>169.8425</v>
      </c>
      <c r="D5591">
        <v>132.63</v>
      </c>
      <c r="E5591">
        <v>1200.4124999999999</v>
      </c>
      <c r="I5591">
        <v>715.02</v>
      </c>
    </row>
    <row r="5592" spans="1:9" x14ac:dyDescent="0.2">
      <c r="A5592" t="s">
        <v>5591</v>
      </c>
      <c r="B5592">
        <v>0</v>
      </c>
      <c r="C5592">
        <v>138.6</v>
      </c>
      <c r="D5592">
        <v>101.68</v>
      </c>
      <c r="E5592">
        <v>1121.1375</v>
      </c>
      <c r="I5592">
        <v>495.39750000000004</v>
      </c>
    </row>
    <row r="5593" spans="1:9" x14ac:dyDescent="0.2">
      <c r="A5593" t="s">
        <v>5592</v>
      </c>
      <c r="B5593">
        <v>0</v>
      </c>
      <c r="C5593">
        <v>158.88999999999999</v>
      </c>
      <c r="D5593">
        <v>100.02</v>
      </c>
      <c r="E5593">
        <v>1078.71</v>
      </c>
      <c r="I5593">
        <v>634.05250000000001</v>
      </c>
    </row>
    <row r="5594" spans="1:9" x14ac:dyDescent="0.2">
      <c r="A5594" t="s">
        <v>5593</v>
      </c>
      <c r="B5594">
        <v>0</v>
      </c>
      <c r="C5594">
        <v>184.44</v>
      </c>
      <c r="D5594">
        <v>83.25</v>
      </c>
      <c r="E5594">
        <v>1047.3525</v>
      </c>
      <c r="I5594">
        <v>733.33999999999992</v>
      </c>
    </row>
    <row r="5595" spans="1:9" x14ac:dyDescent="0.2">
      <c r="A5595" t="s">
        <v>5594</v>
      </c>
      <c r="B5595">
        <v>0</v>
      </c>
      <c r="C5595">
        <v>283.02499999999998</v>
      </c>
      <c r="D5595">
        <v>79.98</v>
      </c>
      <c r="E5595">
        <v>1037.6624999999999</v>
      </c>
      <c r="I5595">
        <v>828.64499999999998</v>
      </c>
    </row>
    <row r="5596" spans="1:9" x14ac:dyDescent="0.2">
      <c r="A5596" t="s">
        <v>5595</v>
      </c>
      <c r="B5596">
        <v>0</v>
      </c>
      <c r="C5596">
        <v>232.04249999999999</v>
      </c>
      <c r="D5596">
        <v>76.349999999999994</v>
      </c>
      <c r="E5596">
        <v>1031.3125</v>
      </c>
      <c r="I5596">
        <v>793.35749999999996</v>
      </c>
    </row>
    <row r="5597" spans="1:9" x14ac:dyDescent="0.2">
      <c r="A5597" t="s">
        <v>5596</v>
      </c>
      <c r="B5597">
        <v>9.2274999999999991</v>
      </c>
      <c r="C5597">
        <v>182.6525</v>
      </c>
      <c r="D5597">
        <v>81.55</v>
      </c>
      <c r="E5597">
        <v>1094.7775000000001</v>
      </c>
      <c r="I5597">
        <v>772.31000000000006</v>
      </c>
    </row>
    <row r="5598" spans="1:9" x14ac:dyDescent="0.2">
      <c r="A5598" t="s">
        <v>5597</v>
      </c>
      <c r="B5598">
        <v>58.14</v>
      </c>
      <c r="C5598">
        <v>168.85750000000002</v>
      </c>
      <c r="D5598">
        <v>147.91</v>
      </c>
      <c r="E5598">
        <v>1255.845</v>
      </c>
      <c r="I5598">
        <v>857.87249999999995</v>
      </c>
    </row>
    <row r="5599" spans="1:9" x14ac:dyDescent="0.2">
      <c r="A5599" t="s">
        <v>5598</v>
      </c>
      <c r="B5599">
        <v>194.41750000000002</v>
      </c>
      <c r="C5599">
        <v>147.79249999999999</v>
      </c>
      <c r="D5599">
        <v>196.65</v>
      </c>
      <c r="E5599">
        <v>1378.5</v>
      </c>
      <c r="I5599">
        <v>1022.9425000000001</v>
      </c>
    </row>
    <row r="5600" spans="1:9" x14ac:dyDescent="0.2">
      <c r="A5600" t="s">
        <v>5599</v>
      </c>
      <c r="B5600">
        <v>420.40250000000003</v>
      </c>
      <c r="C5600">
        <v>190.45500000000001</v>
      </c>
      <c r="D5600">
        <v>155.88</v>
      </c>
      <c r="E5600">
        <v>1404.5900000000001</v>
      </c>
      <c r="I5600">
        <v>1194.5375000000001</v>
      </c>
    </row>
    <row r="5601" spans="1:9" x14ac:dyDescent="0.2">
      <c r="A5601" t="s">
        <v>5600</v>
      </c>
      <c r="B5601">
        <v>613.38250000000005</v>
      </c>
      <c r="C5601">
        <v>158.9425</v>
      </c>
      <c r="D5601">
        <v>102.8</v>
      </c>
      <c r="E5601">
        <v>1351.2375000000002</v>
      </c>
      <c r="I5601">
        <v>1239.1525000000001</v>
      </c>
    </row>
    <row r="5602" spans="1:9" x14ac:dyDescent="0.2">
      <c r="A5602" t="s">
        <v>5601</v>
      </c>
      <c r="B5602">
        <v>787.41499999999996</v>
      </c>
      <c r="C5602">
        <v>105.19749999999999</v>
      </c>
      <c r="D5602">
        <v>91.91</v>
      </c>
      <c r="E5602">
        <v>1248.94</v>
      </c>
      <c r="I5602">
        <v>1264.9350000000002</v>
      </c>
    </row>
    <row r="5603" spans="1:9" x14ac:dyDescent="0.2">
      <c r="A5603" t="s">
        <v>5602</v>
      </c>
      <c r="B5603">
        <v>887.45999999999992</v>
      </c>
      <c r="C5603">
        <v>112.24250000000001</v>
      </c>
      <c r="D5603">
        <v>73.31</v>
      </c>
      <c r="E5603">
        <v>1130.9099999999999</v>
      </c>
      <c r="I5603">
        <v>1175.0825</v>
      </c>
    </row>
    <row r="5604" spans="1:9" x14ac:dyDescent="0.2">
      <c r="A5604" t="s">
        <v>5603</v>
      </c>
      <c r="B5604">
        <v>936.59749999999997</v>
      </c>
      <c r="C5604">
        <v>153.94749999999999</v>
      </c>
      <c r="D5604">
        <v>41.21</v>
      </c>
      <c r="E5604">
        <v>1101.2324999999998</v>
      </c>
      <c r="I5604">
        <v>1242.29</v>
      </c>
    </row>
    <row r="5605" spans="1:9" x14ac:dyDescent="0.2">
      <c r="A5605" t="s">
        <v>5604</v>
      </c>
      <c r="B5605">
        <v>860.27</v>
      </c>
      <c r="C5605">
        <v>285.82749999999999</v>
      </c>
      <c r="D5605">
        <v>80</v>
      </c>
      <c r="E5605">
        <v>1287.6375</v>
      </c>
      <c r="I5605">
        <v>1297.4625000000001</v>
      </c>
    </row>
    <row r="5606" spans="1:9" x14ac:dyDescent="0.2">
      <c r="A5606" t="s">
        <v>5605</v>
      </c>
      <c r="B5606">
        <v>767.05250000000001</v>
      </c>
      <c r="C5606">
        <v>283.07249999999999</v>
      </c>
      <c r="D5606">
        <v>85.76</v>
      </c>
      <c r="E5606">
        <v>1189.6775</v>
      </c>
      <c r="I5606">
        <v>1205.6275000000001</v>
      </c>
    </row>
    <row r="5607" spans="1:9" x14ac:dyDescent="0.2">
      <c r="A5607" t="s">
        <v>5606</v>
      </c>
      <c r="B5607">
        <v>668.09249999999997</v>
      </c>
      <c r="C5607">
        <v>371.09749999999997</v>
      </c>
      <c r="D5607">
        <v>123.94</v>
      </c>
      <c r="E5607">
        <v>1193.3175000000001</v>
      </c>
      <c r="I5607">
        <v>1206.7149999999999</v>
      </c>
    </row>
    <row r="5608" spans="1:9" x14ac:dyDescent="0.2">
      <c r="A5608" t="s">
        <v>5607</v>
      </c>
      <c r="B5608">
        <v>527.04250000000002</v>
      </c>
      <c r="C5608">
        <v>466.61249999999995</v>
      </c>
      <c r="D5608">
        <v>114.77</v>
      </c>
      <c r="E5608">
        <v>1228.4525000000001</v>
      </c>
      <c r="I5608">
        <v>1163.7224999999999</v>
      </c>
    </row>
    <row r="5609" spans="1:9" x14ac:dyDescent="0.2">
      <c r="A5609" t="s">
        <v>5608</v>
      </c>
      <c r="B5609">
        <v>349.5025</v>
      </c>
      <c r="C5609">
        <v>510.24750000000006</v>
      </c>
      <c r="D5609">
        <v>134.30000000000001</v>
      </c>
      <c r="E5609">
        <v>1189.0124999999998</v>
      </c>
      <c r="I5609">
        <v>1041.7600000000002</v>
      </c>
    </row>
    <row r="5610" spans="1:9" x14ac:dyDescent="0.2">
      <c r="A5610" t="s">
        <v>5609</v>
      </c>
      <c r="B5610">
        <v>187.53750000000002</v>
      </c>
      <c r="C5610">
        <v>465.88250000000005</v>
      </c>
      <c r="D5610">
        <v>213.3</v>
      </c>
      <c r="E5610">
        <v>1263.2324999999998</v>
      </c>
      <c r="I5610">
        <v>854.41750000000002</v>
      </c>
    </row>
    <row r="5611" spans="1:9" x14ac:dyDescent="0.2">
      <c r="A5611" t="s">
        <v>5610</v>
      </c>
      <c r="B5611">
        <v>59.507499999999993</v>
      </c>
      <c r="C5611">
        <v>403.64499999999998</v>
      </c>
      <c r="D5611">
        <v>386.7</v>
      </c>
      <c r="E5611">
        <v>1333.54</v>
      </c>
      <c r="I5611">
        <v>716.26249999999993</v>
      </c>
    </row>
    <row r="5612" spans="1:9" x14ac:dyDescent="0.2">
      <c r="A5612" t="s">
        <v>5611</v>
      </c>
      <c r="B5612">
        <v>1.875</v>
      </c>
      <c r="C5612">
        <v>409.39750000000004</v>
      </c>
      <c r="D5612">
        <v>134.30000000000001</v>
      </c>
      <c r="E5612">
        <v>1355.3</v>
      </c>
      <c r="I5612">
        <v>955.46250000000009</v>
      </c>
    </row>
    <row r="5613" spans="1:9" x14ac:dyDescent="0.2">
      <c r="A5613" t="s">
        <v>5612</v>
      </c>
      <c r="B5613">
        <v>0</v>
      </c>
      <c r="C5613">
        <v>435.76499999999999</v>
      </c>
      <c r="D5613">
        <v>213.3</v>
      </c>
      <c r="E5613">
        <v>1371.1575</v>
      </c>
      <c r="I5613">
        <v>994.26499999999999</v>
      </c>
    </row>
    <row r="5614" spans="1:9" x14ac:dyDescent="0.2">
      <c r="A5614" t="s">
        <v>5613</v>
      </c>
      <c r="B5614">
        <v>0</v>
      </c>
      <c r="C5614">
        <v>456.30500000000001</v>
      </c>
      <c r="D5614">
        <v>249.83</v>
      </c>
      <c r="E5614">
        <v>1251.4124999999999</v>
      </c>
      <c r="I5614">
        <v>841.61249999999995</v>
      </c>
    </row>
    <row r="5615" spans="1:9" x14ac:dyDescent="0.2">
      <c r="A5615" t="s">
        <v>5614</v>
      </c>
      <c r="B5615">
        <v>0</v>
      </c>
      <c r="C5615">
        <v>593.73</v>
      </c>
      <c r="D5615">
        <v>120.02</v>
      </c>
      <c r="E5615">
        <v>1139.425</v>
      </c>
      <c r="I5615">
        <v>957.39249999999993</v>
      </c>
    </row>
    <row r="5616" spans="1:9" x14ac:dyDescent="0.2">
      <c r="A5616" t="s">
        <v>5615</v>
      </c>
      <c r="B5616">
        <v>0</v>
      </c>
      <c r="C5616">
        <v>622.745</v>
      </c>
      <c r="D5616">
        <v>94.37</v>
      </c>
      <c r="E5616">
        <v>1046.8050000000001</v>
      </c>
      <c r="I5616">
        <v>807.17</v>
      </c>
    </row>
    <row r="5617" spans="1:9" x14ac:dyDescent="0.2">
      <c r="A5617" t="s">
        <v>5616</v>
      </c>
      <c r="B5617">
        <v>0</v>
      </c>
      <c r="C5617">
        <v>717.31499999999994</v>
      </c>
      <c r="D5617">
        <v>82.48</v>
      </c>
      <c r="E5617">
        <v>969.82499999999993</v>
      </c>
      <c r="I5617">
        <v>1043.6875</v>
      </c>
    </row>
    <row r="5618" spans="1:9" x14ac:dyDescent="0.2">
      <c r="A5618" t="s">
        <v>5617</v>
      </c>
      <c r="B5618">
        <v>0</v>
      </c>
      <c r="C5618">
        <v>691.42499999999995</v>
      </c>
      <c r="D5618">
        <v>79.78</v>
      </c>
      <c r="E5618">
        <v>931.83249999999998</v>
      </c>
      <c r="I5618">
        <v>1024.0450000000001</v>
      </c>
    </row>
    <row r="5619" spans="1:9" x14ac:dyDescent="0.2">
      <c r="A5619" t="s">
        <v>5618</v>
      </c>
      <c r="B5619">
        <v>0</v>
      </c>
      <c r="C5619">
        <v>661.61750000000006</v>
      </c>
      <c r="D5619">
        <v>78.180000000000007</v>
      </c>
      <c r="E5619">
        <v>927.74749999999995</v>
      </c>
      <c r="I5619">
        <v>1004.1100000000001</v>
      </c>
    </row>
    <row r="5620" spans="1:9" x14ac:dyDescent="0.2">
      <c r="A5620" t="s">
        <v>5619</v>
      </c>
      <c r="B5620">
        <v>0</v>
      </c>
      <c r="C5620">
        <v>741.245</v>
      </c>
      <c r="D5620">
        <v>79.92</v>
      </c>
      <c r="E5620">
        <v>925.64750000000004</v>
      </c>
      <c r="I5620">
        <v>889.3175</v>
      </c>
    </row>
    <row r="5621" spans="1:9" x14ac:dyDescent="0.2">
      <c r="A5621" t="s">
        <v>5620</v>
      </c>
      <c r="B5621">
        <v>8.5625</v>
      </c>
      <c r="C5621">
        <v>659.93</v>
      </c>
      <c r="D5621">
        <v>83.13</v>
      </c>
      <c r="E5621">
        <v>961.48250000000007</v>
      </c>
      <c r="I5621">
        <v>816.41249999999991</v>
      </c>
    </row>
    <row r="5622" spans="1:9" x14ac:dyDescent="0.2">
      <c r="A5622" t="s">
        <v>5621</v>
      </c>
      <c r="B5622">
        <v>56.337500000000006</v>
      </c>
      <c r="C5622">
        <v>615.76750000000004</v>
      </c>
      <c r="D5622">
        <v>85.55</v>
      </c>
      <c r="E5622">
        <v>1018.7325</v>
      </c>
      <c r="I5622">
        <v>819.9475000000001</v>
      </c>
    </row>
    <row r="5623" spans="1:9" x14ac:dyDescent="0.2">
      <c r="A5623" t="s">
        <v>5622</v>
      </c>
      <c r="B5623">
        <v>194.36500000000001</v>
      </c>
      <c r="C5623">
        <v>568.995</v>
      </c>
      <c r="D5623">
        <v>86.63</v>
      </c>
      <c r="E5623">
        <v>1080.5225</v>
      </c>
      <c r="I5623">
        <v>1078.915</v>
      </c>
    </row>
    <row r="5624" spans="1:9" x14ac:dyDescent="0.2">
      <c r="A5624" t="s">
        <v>5623</v>
      </c>
      <c r="B5624">
        <v>402.6925</v>
      </c>
      <c r="C5624">
        <v>398.09749999999997</v>
      </c>
      <c r="D5624">
        <v>86.77</v>
      </c>
      <c r="E5624">
        <v>1088.17</v>
      </c>
      <c r="I5624">
        <v>1107.8849999999998</v>
      </c>
    </row>
    <row r="5625" spans="1:9" x14ac:dyDescent="0.2">
      <c r="A5625" t="s">
        <v>5624</v>
      </c>
      <c r="B5625">
        <v>633.00250000000005</v>
      </c>
      <c r="C5625">
        <v>356.49</v>
      </c>
      <c r="D5625">
        <v>83.38</v>
      </c>
      <c r="E5625">
        <v>999.09</v>
      </c>
      <c r="I5625">
        <v>1128.2975000000001</v>
      </c>
    </row>
    <row r="5626" spans="1:9" x14ac:dyDescent="0.2">
      <c r="A5626" t="s">
        <v>5625</v>
      </c>
      <c r="B5626">
        <v>748.20749999999998</v>
      </c>
      <c r="C5626">
        <v>356.28499999999997</v>
      </c>
      <c r="D5626">
        <v>55.83</v>
      </c>
      <c r="E5626">
        <v>968.13249999999994</v>
      </c>
      <c r="I5626">
        <v>1227.8325</v>
      </c>
    </row>
    <row r="5627" spans="1:9" x14ac:dyDescent="0.2">
      <c r="A5627" t="s">
        <v>5626</v>
      </c>
      <c r="B5627">
        <v>813.5675</v>
      </c>
      <c r="C5627">
        <v>429.41</v>
      </c>
      <c r="D5627">
        <v>13.42</v>
      </c>
      <c r="E5627">
        <v>932.76249999999993</v>
      </c>
      <c r="I5627">
        <v>1366.135</v>
      </c>
    </row>
    <row r="5628" spans="1:9" x14ac:dyDescent="0.2">
      <c r="A5628" t="s">
        <v>5627</v>
      </c>
      <c r="B5628">
        <v>795.25</v>
      </c>
      <c r="C5628">
        <v>584.44499999999994</v>
      </c>
      <c r="D5628">
        <v>8.2899999999999991</v>
      </c>
      <c r="E5628">
        <v>979.3900000000001</v>
      </c>
      <c r="I5628">
        <v>1507.98</v>
      </c>
    </row>
    <row r="5629" spans="1:9" x14ac:dyDescent="0.2">
      <c r="A5629" t="s">
        <v>5628</v>
      </c>
      <c r="B5629">
        <v>821.3125</v>
      </c>
      <c r="C5629">
        <v>534.91</v>
      </c>
      <c r="D5629">
        <v>22.41</v>
      </c>
      <c r="E5629">
        <v>862.97500000000002</v>
      </c>
      <c r="I5629">
        <v>1480.1525000000001</v>
      </c>
    </row>
    <row r="5630" spans="1:9" x14ac:dyDescent="0.2">
      <c r="A5630" t="s">
        <v>5629</v>
      </c>
      <c r="B5630">
        <v>789.82249999999999</v>
      </c>
      <c r="C5630">
        <v>540.07749999999999</v>
      </c>
      <c r="D5630">
        <v>22.19</v>
      </c>
      <c r="E5630">
        <v>871.54500000000007</v>
      </c>
      <c r="I5630">
        <v>1460.0025000000001</v>
      </c>
    </row>
    <row r="5631" spans="1:9" x14ac:dyDescent="0.2">
      <c r="A5631" t="s">
        <v>5630</v>
      </c>
      <c r="B5631">
        <v>705.93499999999995</v>
      </c>
      <c r="C5631">
        <v>483.15</v>
      </c>
      <c r="D5631">
        <v>8.3000000000000007</v>
      </c>
      <c r="E5631">
        <v>920.98749999999995</v>
      </c>
      <c r="I5631">
        <v>1329.28</v>
      </c>
    </row>
    <row r="5632" spans="1:9" x14ac:dyDescent="0.2">
      <c r="A5632" t="s">
        <v>5631</v>
      </c>
      <c r="B5632">
        <v>489.36750000000006</v>
      </c>
      <c r="C5632">
        <v>482.67750000000001</v>
      </c>
      <c r="D5632">
        <v>3.86</v>
      </c>
      <c r="E5632">
        <v>983.32249999999999</v>
      </c>
      <c r="I5632">
        <v>1106.9375</v>
      </c>
    </row>
    <row r="5633" spans="1:9" x14ac:dyDescent="0.2">
      <c r="A5633" t="s">
        <v>5632</v>
      </c>
      <c r="B5633">
        <v>433.15999999999997</v>
      </c>
      <c r="C5633">
        <v>557.66</v>
      </c>
      <c r="D5633">
        <v>10.46</v>
      </c>
      <c r="E5633">
        <v>982.24250000000006</v>
      </c>
      <c r="I5633">
        <v>1128.605</v>
      </c>
    </row>
    <row r="5634" spans="1:9" x14ac:dyDescent="0.2">
      <c r="A5634" t="s">
        <v>5633</v>
      </c>
      <c r="B5634">
        <v>219.21250000000001</v>
      </c>
      <c r="C5634">
        <v>611.38750000000005</v>
      </c>
      <c r="D5634">
        <v>70.430000000000007</v>
      </c>
      <c r="E5634">
        <v>1128.9974999999999</v>
      </c>
      <c r="I5634">
        <v>1144.0025000000001</v>
      </c>
    </row>
    <row r="5635" spans="1:9" x14ac:dyDescent="0.2">
      <c r="A5635" t="s">
        <v>5634</v>
      </c>
      <c r="B5635">
        <v>73.569999999999993</v>
      </c>
      <c r="C5635">
        <v>616.6925</v>
      </c>
      <c r="D5635">
        <v>115.38</v>
      </c>
      <c r="E5635">
        <v>1199.3824999999999</v>
      </c>
      <c r="I5635">
        <v>1059.5450000000001</v>
      </c>
    </row>
    <row r="5636" spans="1:9" x14ac:dyDescent="0.2">
      <c r="A5636" t="s">
        <v>5635</v>
      </c>
      <c r="B5636">
        <v>1.5024999999999997</v>
      </c>
      <c r="C5636">
        <v>642.51750000000004</v>
      </c>
      <c r="D5636">
        <v>128.72999999999999</v>
      </c>
      <c r="E5636">
        <v>1255.0649999999998</v>
      </c>
      <c r="I5636">
        <v>1005.7725</v>
      </c>
    </row>
    <row r="5637" spans="1:9" x14ac:dyDescent="0.2">
      <c r="A5637" t="s">
        <v>5636</v>
      </c>
      <c r="B5637">
        <v>0</v>
      </c>
      <c r="C5637">
        <v>629.13250000000005</v>
      </c>
      <c r="D5637">
        <v>127.43</v>
      </c>
      <c r="E5637">
        <v>1263.5425</v>
      </c>
      <c r="I5637">
        <v>952.26750000000004</v>
      </c>
    </row>
    <row r="5638" spans="1:9" x14ac:dyDescent="0.2">
      <c r="A5638" t="s">
        <v>5637</v>
      </c>
      <c r="B5638">
        <v>0</v>
      </c>
      <c r="C5638">
        <v>562.78749999999991</v>
      </c>
      <c r="D5638">
        <v>120.38</v>
      </c>
      <c r="E5638">
        <v>1165.105</v>
      </c>
      <c r="I5638">
        <v>879.97749999999996</v>
      </c>
    </row>
    <row r="5639" spans="1:9" x14ac:dyDescent="0.2">
      <c r="A5639" t="s">
        <v>5638</v>
      </c>
      <c r="B5639">
        <v>0</v>
      </c>
      <c r="C5639">
        <v>582.745</v>
      </c>
      <c r="D5639">
        <v>111.16</v>
      </c>
      <c r="E5639">
        <v>1066.125</v>
      </c>
      <c r="I5639">
        <v>889.21</v>
      </c>
    </row>
    <row r="5640" spans="1:9" x14ac:dyDescent="0.2">
      <c r="A5640" t="s">
        <v>5639</v>
      </c>
      <c r="B5640">
        <v>0</v>
      </c>
      <c r="C5640">
        <v>553.79999999999995</v>
      </c>
      <c r="D5640">
        <v>88.75</v>
      </c>
      <c r="E5640">
        <v>994.02</v>
      </c>
      <c r="I5640">
        <v>843.34999999999991</v>
      </c>
    </row>
    <row r="5641" spans="1:9" x14ac:dyDescent="0.2">
      <c r="A5641" t="s">
        <v>5640</v>
      </c>
      <c r="B5641">
        <v>0</v>
      </c>
      <c r="C5641">
        <v>564.51749999999993</v>
      </c>
      <c r="D5641">
        <v>86.93</v>
      </c>
      <c r="E5641">
        <v>949.91</v>
      </c>
      <c r="I5641">
        <v>860.33999999999992</v>
      </c>
    </row>
    <row r="5642" spans="1:9" x14ac:dyDescent="0.2">
      <c r="A5642" t="s">
        <v>5641</v>
      </c>
      <c r="B5642">
        <v>0</v>
      </c>
      <c r="C5642">
        <v>617.56499999999994</v>
      </c>
      <c r="D5642">
        <v>83.68</v>
      </c>
      <c r="E5642">
        <v>926.1825</v>
      </c>
      <c r="I5642">
        <v>936.78499999999997</v>
      </c>
    </row>
    <row r="5643" spans="1:9" x14ac:dyDescent="0.2">
      <c r="A5643" t="s">
        <v>5642</v>
      </c>
      <c r="B5643">
        <v>0</v>
      </c>
      <c r="C5643">
        <v>604.83749999999998</v>
      </c>
      <c r="D5643">
        <v>81.91</v>
      </c>
      <c r="E5643">
        <v>916.58500000000004</v>
      </c>
      <c r="I5643">
        <v>920.84749999999985</v>
      </c>
    </row>
    <row r="5644" spans="1:9" x14ac:dyDescent="0.2">
      <c r="A5644" t="s">
        <v>5643</v>
      </c>
      <c r="B5644">
        <v>0</v>
      </c>
      <c r="C5644">
        <v>559.16499999999996</v>
      </c>
      <c r="D5644">
        <v>90.95</v>
      </c>
      <c r="E5644">
        <v>915.25749999999994</v>
      </c>
      <c r="I5644">
        <v>693.47749999999996</v>
      </c>
    </row>
    <row r="5645" spans="1:9" x14ac:dyDescent="0.2">
      <c r="A5645" t="s">
        <v>5644</v>
      </c>
      <c r="B5645">
        <v>6.7350000000000003</v>
      </c>
      <c r="C5645">
        <v>528.56000000000006</v>
      </c>
      <c r="D5645">
        <v>80</v>
      </c>
      <c r="E5645">
        <v>930.30000000000007</v>
      </c>
      <c r="I5645">
        <v>670.46</v>
      </c>
    </row>
    <row r="5646" spans="1:9" x14ac:dyDescent="0.2">
      <c r="A5646" t="s">
        <v>5645</v>
      </c>
      <c r="B5646">
        <v>40.97</v>
      </c>
      <c r="C5646">
        <v>466.01499999999999</v>
      </c>
      <c r="D5646">
        <v>78.25</v>
      </c>
      <c r="E5646">
        <v>964.42750000000001</v>
      </c>
      <c r="I5646">
        <v>640.86500000000001</v>
      </c>
    </row>
    <row r="5647" spans="1:9" x14ac:dyDescent="0.2">
      <c r="A5647" t="s">
        <v>5646</v>
      </c>
      <c r="B5647">
        <v>136.3125</v>
      </c>
      <c r="C5647">
        <v>448.90750000000003</v>
      </c>
      <c r="D5647">
        <v>90</v>
      </c>
      <c r="E5647">
        <v>1011.7525000000001</v>
      </c>
      <c r="I5647">
        <v>732.45</v>
      </c>
    </row>
    <row r="5648" spans="1:9" x14ac:dyDescent="0.2">
      <c r="A5648" t="s">
        <v>5647</v>
      </c>
      <c r="B5648">
        <v>276.63250000000005</v>
      </c>
      <c r="C5648">
        <v>359.62750000000005</v>
      </c>
      <c r="D5648">
        <v>84.93</v>
      </c>
      <c r="E5648">
        <v>1059.9099999999999</v>
      </c>
      <c r="I5648">
        <v>789.3900000000001</v>
      </c>
    </row>
    <row r="5649" spans="1:9" x14ac:dyDescent="0.2">
      <c r="A5649" t="s">
        <v>5648</v>
      </c>
      <c r="B5649">
        <v>400.64</v>
      </c>
      <c r="C5649">
        <v>309.30999999999995</v>
      </c>
      <c r="D5649">
        <v>55.55</v>
      </c>
      <c r="E5649">
        <v>1052.6649999999997</v>
      </c>
      <c r="I5649">
        <v>854.32499999999993</v>
      </c>
    </row>
    <row r="5650" spans="1:9" x14ac:dyDescent="0.2">
      <c r="A5650" t="s">
        <v>5649</v>
      </c>
      <c r="B5650">
        <v>514.93000000000006</v>
      </c>
      <c r="C5650">
        <v>234.54</v>
      </c>
      <c r="D5650">
        <v>20.64</v>
      </c>
      <c r="E5650">
        <v>1028.9100000000001</v>
      </c>
      <c r="I5650">
        <v>887.62249999999995</v>
      </c>
    </row>
    <row r="5651" spans="1:9" x14ac:dyDescent="0.2">
      <c r="A5651" t="s">
        <v>5650</v>
      </c>
      <c r="B5651">
        <v>582.71250000000009</v>
      </c>
      <c r="C5651">
        <v>343.86249999999995</v>
      </c>
      <c r="D5651">
        <v>20.63</v>
      </c>
      <c r="E5651">
        <v>1098.6224999999999</v>
      </c>
      <c r="I5651">
        <v>1074.4675000000002</v>
      </c>
    </row>
    <row r="5652" spans="1:9" x14ac:dyDescent="0.2">
      <c r="A5652" t="s">
        <v>5651</v>
      </c>
      <c r="B5652">
        <v>574.63750000000005</v>
      </c>
      <c r="C5652">
        <v>423.54750000000001</v>
      </c>
      <c r="D5652">
        <v>70.900000000000006</v>
      </c>
      <c r="E5652">
        <v>1105.2800000000002</v>
      </c>
      <c r="I5652">
        <v>1149.7975000000001</v>
      </c>
    </row>
    <row r="5653" spans="1:9" x14ac:dyDescent="0.2">
      <c r="A5653" t="s">
        <v>5652</v>
      </c>
      <c r="B5653">
        <v>518.31000000000006</v>
      </c>
      <c r="C5653">
        <v>541.6875</v>
      </c>
      <c r="D5653">
        <v>63.01</v>
      </c>
      <c r="E5653">
        <v>1018.31</v>
      </c>
      <c r="I5653">
        <v>1198.9675</v>
      </c>
    </row>
    <row r="5654" spans="1:9" x14ac:dyDescent="0.2">
      <c r="A5654" t="s">
        <v>5653</v>
      </c>
      <c r="B5654">
        <v>487.60750000000002</v>
      </c>
      <c r="C5654">
        <v>584.15249999999992</v>
      </c>
      <c r="D5654">
        <v>35.03</v>
      </c>
      <c r="E5654">
        <v>1029.0174999999999</v>
      </c>
      <c r="I5654">
        <v>1209.375</v>
      </c>
    </row>
    <row r="5655" spans="1:9" x14ac:dyDescent="0.2">
      <c r="A5655" t="s">
        <v>5654</v>
      </c>
      <c r="B5655">
        <v>421.81</v>
      </c>
      <c r="C5655">
        <v>580.69500000000005</v>
      </c>
      <c r="D5655">
        <v>27.99</v>
      </c>
      <c r="E5655">
        <v>1080.2625</v>
      </c>
      <c r="I5655">
        <v>1147.5700000000002</v>
      </c>
    </row>
    <row r="5656" spans="1:9" x14ac:dyDescent="0.2">
      <c r="A5656" t="s">
        <v>5655</v>
      </c>
      <c r="B5656">
        <v>322.53249999999997</v>
      </c>
      <c r="C5656">
        <v>726.23500000000001</v>
      </c>
      <c r="D5656">
        <v>26.93</v>
      </c>
      <c r="E5656">
        <v>1174.6075000000001</v>
      </c>
      <c r="I5656">
        <v>1191.2474999999999</v>
      </c>
    </row>
    <row r="5657" spans="1:9" x14ac:dyDescent="0.2">
      <c r="A5657" t="s">
        <v>5656</v>
      </c>
      <c r="B5657">
        <v>228.45</v>
      </c>
      <c r="C5657">
        <v>623.87250000000006</v>
      </c>
      <c r="D5657">
        <v>20.63</v>
      </c>
      <c r="E5657">
        <v>1164.4650000000001</v>
      </c>
      <c r="I5657">
        <v>1002.8800000000001</v>
      </c>
    </row>
    <row r="5658" spans="1:9" x14ac:dyDescent="0.2">
      <c r="A5658" t="s">
        <v>5657</v>
      </c>
      <c r="B5658">
        <v>128.94999999999999</v>
      </c>
      <c r="C5658">
        <v>651.60249999999996</v>
      </c>
      <c r="D5658">
        <v>76.180000000000007</v>
      </c>
      <c r="E5658">
        <v>1200.3900000000001</v>
      </c>
      <c r="I5658">
        <v>1020.9649999999999</v>
      </c>
    </row>
    <row r="5659" spans="1:9" x14ac:dyDescent="0.2">
      <c r="A5659" t="s">
        <v>5658</v>
      </c>
      <c r="B5659">
        <v>48.215000000000003</v>
      </c>
      <c r="C5659">
        <v>692.79750000000001</v>
      </c>
      <c r="D5659">
        <v>100.68</v>
      </c>
      <c r="E5659">
        <v>1243.5525</v>
      </c>
      <c r="I5659">
        <v>1067.6849999999999</v>
      </c>
    </row>
    <row r="5660" spans="1:9" x14ac:dyDescent="0.2">
      <c r="A5660" t="s">
        <v>5659</v>
      </c>
      <c r="B5660">
        <v>2.0474999999999999</v>
      </c>
      <c r="C5660">
        <v>688.98749999999995</v>
      </c>
      <c r="D5660">
        <v>110.61</v>
      </c>
      <c r="E5660">
        <v>1290.1824999999999</v>
      </c>
      <c r="I5660">
        <v>1012.0774999999999</v>
      </c>
    </row>
    <row r="5661" spans="1:9" x14ac:dyDescent="0.2">
      <c r="A5661" t="s">
        <v>5660</v>
      </c>
      <c r="B5661">
        <v>0</v>
      </c>
      <c r="C5661">
        <v>597.36500000000001</v>
      </c>
      <c r="D5661">
        <v>107.25</v>
      </c>
      <c r="E5661">
        <v>1281.1025</v>
      </c>
      <c r="I5661">
        <v>947.69250000000011</v>
      </c>
    </row>
    <row r="5662" spans="1:9" x14ac:dyDescent="0.2">
      <c r="A5662" t="s">
        <v>5661</v>
      </c>
      <c r="B5662">
        <v>0</v>
      </c>
      <c r="C5662">
        <v>539.35</v>
      </c>
      <c r="D5662">
        <v>106.75</v>
      </c>
      <c r="E5662">
        <v>1165.095</v>
      </c>
      <c r="I5662">
        <v>914.21749999999997</v>
      </c>
    </row>
    <row r="5663" spans="1:9" x14ac:dyDescent="0.2">
      <c r="A5663" t="s">
        <v>5662</v>
      </c>
      <c r="B5663">
        <v>0</v>
      </c>
      <c r="C5663">
        <v>498.73750000000001</v>
      </c>
      <c r="D5663">
        <v>92.92</v>
      </c>
      <c r="E5663">
        <v>1045.5925</v>
      </c>
      <c r="I5663">
        <v>819.04750000000001</v>
      </c>
    </row>
    <row r="5664" spans="1:9" x14ac:dyDescent="0.2">
      <c r="A5664" t="s">
        <v>5663</v>
      </c>
      <c r="B5664">
        <v>0</v>
      </c>
      <c r="C5664">
        <v>442.11500000000001</v>
      </c>
      <c r="D5664">
        <v>86.75</v>
      </c>
      <c r="E5664">
        <v>971.20500000000004</v>
      </c>
      <c r="I5664">
        <v>753.88750000000005</v>
      </c>
    </row>
    <row r="5665" spans="1:9" x14ac:dyDescent="0.2">
      <c r="A5665" t="s">
        <v>5664</v>
      </c>
      <c r="B5665">
        <v>0</v>
      </c>
      <c r="C5665">
        <v>323.83</v>
      </c>
      <c r="D5665">
        <v>6.28</v>
      </c>
      <c r="E5665">
        <v>949.85750000000007</v>
      </c>
      <c r="I5665">
        <v>655.04999999999995</v>
      </c>
    </row>
    <row r="5666" spans="1:9" x14ac:dyDescent="0.2">
      <c r="A5666" t="s">
        <v>5665</v>
      </c>
      <c r="B5666">
        <v>0</v>
      </c>
      <c r="C5666">
        <v>465.05249999999995</v>
      </c>
      <c r="D5666">
        <v>78</v>
      </c>
      <c r="E5666">
        <v>913.21</v>
      </c>
      <c r="I5666">
        <v>836.44999999999993</v>
      </c>
    </row>
    <row r="5667" spans="1:9" x14ac:dyDescent="0.2">
      <c r="A5667" t="s">
        <v>5666</v>
      </c>
      <c r="B5667">
        <v>0</v>
      </c>
      <c r="C5667">
        <v>503.65749999999997</v>
      </c>
      <c r="D5667">
        <v>75.040000000000006</v>
      </c>
      <c r="E5667">
        <v>906.65</v>
      </c>
      <c r="I5667">
        <v>886.51</v>
      </c>
    </row>
    <row r="5668" spans="1:9" x14ac:dyDescent="0.2">
      <c r="A5668" t="s">
        <v>5667</v>
      </c>
      <c r="B5668">
        <v>0</v>
      </c>
      <c r="C5668">
        <v>527.18499999999995</v>
      </c>
      <c r="D5668">
        <v>20.64</v>
      </c>
      <c r="E5668">
        <v>902.27</v>
      </c>
      <c r="I5668">
        <v>858.15499999999997</v>
      </c>
    </row>
    <row r="5669" spans="1:9" x14ac:dyDescent="0.2">
      <c r="A5669" t="s">
        <v>5668</v>
      </c>
      <c r="B5669">
        <v>5.2149999999999999</v>
      </c>
      <c r="C5669">
        <v>545.26499999999987</v>
      </c>
      <c r="D5669">
        <v>58.07</v>
      </c>
      <c r="E5669">
        <v>966.1724999999999</v>
      </c>
      <c r="I5669">
        <v>874.18999999999983</v>
      </c>
    </row>
    <row r="5670" spans="1:9" x14ac:dyDescent="0.2">
      <c r="A5670" t="s">
        <v>5669</v>
      </c>
      <c r="B5670">
        <v>34.905000000000001</v>
      </c>
      <c r="C5670">
        <v>579.54750000000001</v>
      </c>
      <c r="D5670">
        <v>101.96</v>
      </c>
      <c r="E5670">
        <v>1130.395</v>
      </c>
      <c r="I5670">
        <v>1074.21</v>
      </c>
    </row>
    <row r="5671" spans="1:9" x14ac:dyDescent="0.2">
      <c r="A5671" t="s">
        <v>5670</v>
      </c>
      <c r="B5671">
        <v>117.6875</v>
      </c>
      <c r="C5671">
        <v>521.40499999999997</v>
      </c>
      <c r="D5671">
        <v>101.75</v>
      </c>
      <c r="E5671">
        <v>1316.7925</v>
      </c>
      <c r="I5671">
        <v>1150.4549999999999</v>
      </c>
    </row>
    <row r="5672" spans="1:9" x14ac:dyDescent="0.2">
      <c r="A5672" t="s">
        <v>5671</v>
      </c>
      <c r="B5672">
        <v>251.44749999999999</v>
      </c>
      <c r="C5672">
        <v>525.26499999999999</v>
      </c>
      <c r="D5672">
        <v>123.79</v>
      </c>
      <c r="E5672">
        <v>1445.8625000000002</v>
      </c>
      <c r="I5672">
        <v>1314.2825</v>
      </c>
    </row>
    <row r="5673" spans="1:9" x14ac:dyDescent="0.2">
      <c r="A5673" t="s">
        <v>5672</v>
      </c>
      <c r="B5673">
        <v>409.82249999999999</v>
      </c>
      <c r="C5673">
        <v>393.77249999999998</v>
      </c>
      <c r="D5673">
        <v>115.93</v>
      </c>
      <c r="E5673">
        <v>1390.7275</v>
      </c>
      <c r="I5673">
        <v>1328.135</v>
      </c>
    </row>
    <row r="5674" spans="1:9" x14ac:dyDescent="0.2">
      <c r="A5674" t="s">
        <v>5673</v>
      </c>
      <c r="B5674">
        <v>553.4425</v>
      </c>
      <c r="C5674">
        <v>344.58499999999998</v>
      </c>
      <c r="D5674">
        <v>97.17</v>
      </c>
      <c r="E5674">
        <v>1300.3974999999998</v>
      </c>
      <c r="I5674">
        <v>1395.075</v>
      </c>
    </row>
    <row r="5675" spans="1:9" x14ac:dyDescent="0.2">
      <c r="A5675" t="s">
        <v>5674</v>
      </c>
      <c r="B5675">
        <v>659.95</v>
      </c>
      <c r="C5675">
        <v>459.43</v>
      </c>
      <c r="D5675">
        <v>74.569999999999993</v>
      </c>
      <c r="E5675">
        <v>1350.9875</v>
      </c>
      <c r="I5675">
        <v>1456.3300000000002</v>
      </c>
    </row>
    <row r="5676" spans="1:9" x14ac:dyDescent="0.2">
      <c r="A5676" t="s">
        <v>5675</v>
      </c>
      <c r="B5676">
        <v>685.28499999999997</v>
      </c>
      <c r="C5676">
        <v>573.02499999999998</v>
      </c>
      <c r="D5676">
        <v>35.020000000000003</v>
      </c>
      <c r="E5676">
        <v>1343.2950000000001</v>
      </c>
      <c r="I5676">
        <v>1581.6824999999999</v>
      </c>
    </row>
    <row r="5677" spans="1:9" x14ac:dyDescent="0.2">
      <c r="A5677" t="s">
        <v>5676</v>
      </c>
      <c r="B5677">
        <v>694.995</v>
      </c>
      <c r="C5677">
        <v>668.37250000000006</v>
      </c>
      <c r="D5677">
        <v>20.89</v>
      </c>
      <c r="E5677">
        <v>1126.3900000000001</v>
      </c>
      <c r="I5677">
        <v>1676.64</v>
      </c>
    </row>
    <row r="5678" spans="1:9" x14ac:dyDescent="0.2">
      <c r="A5678" t="s">
        <v>5677</v>
      </c>
      <c r="B5678">
        <v>620.7025000000001</v>
      </c>
      <c r="C5678">
        <v>511.64</v>
      </c>
      <c r="D5678">
        <v>12.43</v>
      </c>
      <c r="E5678">
        <v>1077.4549999999999</v>
      </c>
      <c r="I5678">
        <v>1453.1475</v>
      </c>
    </row>
    <row r="5679" spans="1:9" x14ac:dyDescent="0.2">
      <c r="A5679" t="s">
        <v>5678</v>
      </c>
      <c r="B5679">
        <v>588.52500000000009</v>
      </c>
      <c r="C5679">
        <v>654.47</v>
      </c>
      <c r="D5679">
        <v>11.13</v>
      </c>
      <c r="E5679">
        <v>1205.3925000000002</v>
      </c>
      <c r="I5679">
        <v>1562.4525000000001</v>
      </c>
    </row>
    <row r="5680" spans="1:9" x14ac:dyDescent="0.2">
      <c r="A5680" t="s">
        <v>5679</v>
      </c>
      <c r="B5680">
        <v>505.29999999999995</v>
      </c>
      <c r="C5680">
        <v>699.18000000000006</v>
      </c>
      <c r="D5680">
        <v>20.84</v>
      </c>
      <c r="E5680">
        <v>1219.7549999999999</v>
      </c>
      <c r="I5680">
        <v>1527.81</v>
      </c>
    </row>
    <row r="5681" spans="1:9" x14ac:dyDescent="0.2">
      <c r="A5681" t="s">
        <v>5680</v>
      </c>
      <c r="B5681">
        <v>344.27499999999998</v>
      </c>
      <c r="C5681">
        <v>592.20249999999999</v>
      </c>
      <c r="D5681">
        <v>55.39</v>
      </c>
      <c r="E5681">
        <v>1285.6949999999999</v>
      </c>
      <c r="I5681">
        <v>1325.8425</v>
      </c>
    </row>
    <row r="5682" spans="1:9" x14ac:dyDescent="0.2">
      <c r="A5682" t="s">
        <v>5681</v>
      </c>
      <c r="B5682">
        <v>181.67500000000001</v>
      </c>
      <c r="C5682">
        <v>588.07500000000005</v>
      </c>
      <c r="D5682">
        <v>87.71</v>
      </c>
      <c r="E5682">
        <v>1333.665</v>
      </c>
      <c r="I5682">
        <v>1306.9549999999999</v>
      </c>
    </row>
    <row r="5683" spans="1:9" x14ac:dyDescent="0.2">
      <c r="A5683" t="s">
        <v>5682</v>
      </c>
      <c r="B5683">
        <v>63.28</v>
      </c>
      <c r="C5683">
        <v>551.75</v>
      </c>
      <c r="D5683">
        <v>106.1</v>
      </c>
      <c r="E5683">
        <v>1377.92</v>
      </c>
      <c r="I5683">
        <v>1354.0175000000002</v>
      </c>
    </row>
    <row r="5684" spans="1:9" x14ac:dyDescent="0.2">
      <c r="A5684" t="s">
        <v>5683</v>
      </c>
      <c r="B5684">
        <v>1.7599999999999998</v>
      </c>
      <c r="C5684">
        <v>485.92</v>
      </c>
      <c r="D5684">
        <v>151.79</v>
      </c>
      <c r="E5684">
        <v>1414.3125</v>
      </c>
      <c r="I5684">
        <v>1604.8875</v>
      </c>
    </row>
    <row r="5685" spans="1:9" x14ac:dyDescent="0.2">
      <c r="A5685" t="s">
        <v>5684</v>
      </c>
      <c r="B5685">
        <v>0</v>
      </c>
      <c r="C5685">
        <v>599.10249999999996</v>
      </c>
      <c r="D5685">
        <v>229.13</v>
      </c>
      <c r="E5685">
        <v>1387</v>
      </c>
      <c r="I5685">
        <v>1603.5625</v>
      </c>
    </row>
    <row r="5686" spans="1:9" x14ac:dyDescent="0.2">
      <c r="A5686" t="s">
        <v>5685</v>
      </c>
      <c r="B5686">
        <v>0</v>
      </c>
      <c r="C5686">
        <v>634.03749999999991</v>
      </c>
      <c r="D5686">
        <v>137.61000000000001</v>
      </c>
      <c r="E5686">
        <v>1257.17</v>
      </c>
      <c r="I5686">
        <v>1521.3899999999999</v>
      </c>
    </row>
    <row r="5687" spans="1:9" x14ac:dyDescent="0.2">
      <c r="A5687" t="s">
        <v>5686</v>
      </c>
      <c r="B5687">
        <v>0</v>
      </c>
      <c r="C5687">
        <v>541</v>
      </c>
      <c r="D5687">
        <v>112.26</v>
      </c>
      <c r="E5687">
        <v>1114.1025</v>
      </c>
      <c r="I5687">
        <v>1082.1849999999999</v>
      </c>
    </row>
    <row r="5688" spans="1:9" x14ac:dyDescent="0.2">
      <c r="A5688" t="s">
        <v>5687</v>
      </c>
      <c r="B5688">
        <v>0</v>
      </c>
      <c r="C5688">
        <v>458.125</v>
      </c>
      <c r="D5688">
        <v>101.89</v>
      </c>
      <c r="E5688">
        <v>1035.1724999999999</v>
      </c>
      <c r="I5688">
        <v>876.03750000000002</v>
      </c>
    </row>
    <row r="5689" spans="1:9" x14ac:dyDescent="0.2">
      <c r="A5689" t="s">
        <v>5688</v>
      </c>
      <c r="B5689">
        <v>0</v>
      </c>
      <c r="C5689">
        <v>384.10750000000002</v>
      </c>
      <c r="D5689">
        <v>103.15</v>
      </c>
      <c r="E5689">
        <v>993.35749999999996</v>
      </c>
      <c r="I5689">
        <v>782.33500000000004</v>
      </c>
    </row>
    <row r="5690" spans="1:9" x14ac:dyDescent="0.2">
      <c r="A5690" t="s">
        <v>5689</v>
      </c>
      <c r="B5690">
        <v>0</v>
      </c>
      <c r="C5690">
        <v>406.88749999999999</v>
      </c>
      <c r="D5690">
        <v>97.76</v>
      </c>
      <c r="E5690">
        <v>971.41499999999996</v>
      </c>
      <c r="I5690">
        <v>766.58500000000004</v>
      </c>
    </row>
    <row r="5691" spans="1:9" x14ac:dyDescent="0.2">
      <c r="A5691" t="s">
        <v>5690</v>
      </c>
      <c r="B5691">
        <v>0</v>
      </c>
      <c r="C5691">
        <v>378.63</v>
      </c>
      <c r="D5691">
        <v>94.17</v>
      </c>
      <c r="E5691">
        <v>966.37</v>
      </c>
      <c r="I5691">
        <v>731.34249999999997</v>
      </c>
    </row>
    <row r="5692" spans="1:9" x14ac:dyDescent="0.2">
      <c r="A5692" t="s">
        <v>5691</v>
      </c>
      <c r="B5692">
        <v>0</v>
      </c>
      <c r="C5692">
        <v>353.40749999999997</v>
      </c>
      <c r="D5692">
        <v>92.04</v>
      </c>
      <c r="E5692">
        <v>973.02749999999992</v>
      </c>
      <c r="I5692">
        <v>724.40750000000003</v>
      </c>
    </row>
    <row r="5693" spans="1:9" x14ac:dyDescent="0.2">
      <c r="A5693" t="s">
        <v>5692</v>
      </c>
      <c r="B5693">
        <v>5.3250000000000002</v>
      </c>
      <c r="C5693">
        <v>321.05</v>
      </c>
      <c r="D5693">
        <v>93.96</v>
      </c>
      <c r="E5693">
        <v>1042.4849999999999</v>
      </c>
      <c r="I5693">
        <v>746.75</v>
      </c>
    </row>
    <row r="5694" spans="1:9" x14ac:dyDescent="0.2">
      <c r="A5694" t="s">
        <v>5693</v>
      </c>
      <c r="B5694">
        <v>36.32</v>
      </c>
      <c r="C5694">
        <v>229.00750000000002</v>
      </c>
      <c r="D5694">
        <v>105.78</v>
      </c>
      <c r="E5694">
        <v>1219.585</v>
      </c>
      <c r="I5694">
        <v>754.08749999999998</v>
      </c>
    </row>
    <row r="5695" spans="1:9" x14ac:dyDescent="0.2">
      <c r="A5695" t="s">
        <v>5694</v>
      </c>
      <c r="B5695">
        <v>126.26500000000001</v>
      </c>
      <c r="C5695">
        <v>205.70249999999999</v>
      </c>
      <c r="D5695">
        <v>127.87</v>
      </c>
      <c r="E5695">
        <v>1372.9024999999999</v>
      </c>
      <c r="I5695">
        <v>1060.2049999999999</v>
      </c>
    </row>
    <row r="5696" spans="1:9" x14ac:dyDescent="0.2">
      <c r="A5696" t="s">
        <v>5695</v>
      </c>
      <c r="B5696">
        <v>257.17750000000001</v>
      </c>
      <c r="C5696">
        <v>210.47749999999996</v>
      </c>
      <c r="D5696">
        <v>236.71</v>
      </c>
      <c r="E5696">
        <v>1472.8075000000001</v>
      </c>
      <c r="I5696">
        <v>1170.165</v>
      </c>
    </row>
    <row r="5697" spans="1:9" x14ac:dyDescent="0.2">
      <c r="A5697" t="s">
        <v>5696</v>
      </c>
      <c r="B5697">
        <v>400.22500000000002</v>
      </c>
      <c r="C5697">
        <v>127.66</v>
      </c>
      <c r="D5697">
        <v>146.71</v>
      </c>
      <c r="E5697">
        <v>1520.1525000000001</v>
      </c>
      <c r="I5697">
        <v>1315.8025</v>
      </c>
    </row>
    <row r="5698" spans="1:9" x14ac:dyDescent="0.2">
      <c r="A5698" t="s">
        <v>5697</v>
      </c>
      <c r="B5698">
        <v>538.17000000000007</v>
      </c>
      <c r="C5698">
        <v>77.612499999999997</v>
      </c>
      <c r="D5698">
        <v>113.38</v>
      </c>
      <c r="E5698">
        <v>1460.43</v>
      </c>
      <c r="I5698">
        <v>1131.1300000000001</v>
      </c>
    </row>
    <row r="5699" spans="1:9" x14ac:dyDescent="0.2">
      <c r="A5699" t="s">
        <v>5698</v>
      </c>
      <c r="B5699">
        <v>606.81999999999994</v>
      </c>
      <c r="C5699">
        <v>86.567499999999995</v>
      </c>
      <c r="D5699">
        <v>93.22</v>
      </c>
      <c r="E5699">
        <v>1427.3275000000001</v>
      </c>
      <c r="I5699">
        <v>1151.0924999999997</v>
      </c>
    </row>
    <row r="5700" spans="1:9" x14ac:dyDescent="0.2">
      <c r="A5700" t="s">
        <v>5699</v>
      </c>
      <c r="B5700">
        <v>619.74</v>
      </c>
      <c r="C5700">
        <v>100.51249999999999</v>
      </c>
      <c r="D5700">
        <v>76.52</v>
      </c>
      <c r="E5700">
        <v>1332.2574999999999</v>
      </c>
      <c r="I5700">
        <v>1075.7275</v>
      </c>
    </row>
    <row r="5701" spans="1:9" x14ac:dyDescent="0.2">
      <c r="A5701" t="s">
        <v>5700</v>
      </c>
      <c r="B5701">
        <v>622.41499999999996</v>
      </c>
      <c r="C5701">
        <v>94.892499999999998</v>
      </c>
      <c r="D5701">
        <v>61.41</v>
      </c>
      <c r="E5701">
        <v>1327.9450000000002</v>
      </c>
      <c r="I5701">
        <v>1076.9399999999998</v>
      </c>
    </row>
    <row r="5702" spans="1:9" x14ac:dyDescent="0.2">
      <c r="A5702" t="s">
        <v>5701</v>
      </c>
      <c r="B5702">
        <v>562.68999999999994</v>
      </c>
      <c r="C5702">
        <v>155.755</v>
      </c>
      <c r="D5702">
        <v>57.88</v>
      </c>
      <c r="E5702">
        <v>1304.4025000000001</v>
      </c>
      <c r="I5702">
        <v>1079.9299999999998</v>
      </c>
    </row>
    <row r="5703" spans="1:9" x14ac:dyDescent="0.2">
      <c r="A5703" t="s">
        <v>5702</v>
      </c>
      <c r="B5703">
        <v>490.35749999999996</v>
      </c>
      <c r="C5703">
        <v>169.83250000000001</v>
      </c>
      <c r="D5703">
        <v>70.25</v>
      </c>
      <c r="E5703">
        <v>1200.23</v>
      </c>
      <c r="I5703">
        <v>996.70999999999992</v>
      </c>
    </row>
    <row r="5704" spans="1:9" x14ac:dyDescent="0.2">
      <c r="A5704" t="s">
        <v>5703</v>
      </c>
      <c r="B5704">
        <v>413.42499999999995</v>
      </c>
      <c r="C5704">
        <v>131.47999999999999</v>
      </c>
      <c r="D5704">
        <v>82.76</v>
      </c>
      <c r="E5704">
        <v>1227.22</v>
      </c>
      <c r="I5704">
        <v>971.01249999999993</v>
      </c>
    </row>
    <row r="5705" spans="1:9" x14ac:dyDescent="0.2">
      <c r="A5705" t="s">
        <v>5704</v>
      </c>
      <c r="B5705">
        <v>308.505</v>
      </c>
      <c r="C5705">
        <v>79.754999999999995</v>
      </c>
      <c r="D5705">
        <v>98.8</v>
      </c>
      <c r="E5705">
        <v>1216.3599999999999</v>
      </c>
      <c r="I5705">
        <v>758.06000000000006</v>
      </c>
    </row>
    <row r="5706" spans="1:9" x14ac:dyDescent="0.2">
      <c r="A5706" t="s">
        <v>5705</v>
      </c>
      <c r="B5706">
        <v>168.16249999999997</v>
      </c>
      <c r="C5706">
        <v>124.24</v>
      </c>
      <c r="D5706">
        <v>118.9</v>
      </c>
      <c r="E5706">
        <v>1332.5349999999999</v>
      </c>
      <c r="I5706">
        <v>774.32749999999999</v>
      </c>
    </row>
    <row r="5707" spans="1:9" x14ac:dyDescent="0.2">
      <c r="A5707" t="s">
        <v>5706</v>
      </c>
      <c r="B5707">
        <v>55.662500000000009</v>
      </c>
      <c r="C5707">
        <v>119.155</v>
      </c>
      <c r="D5707">
        <v>135.97999999999999</v>
      </c>
      <c r="E5707">
        <v>1449.95</v>
      </c>
      <c r="I5707">
        <v>900.15499999999997</v>
      </c>
    </row>
    <row r="5708" spans="1:9" x14ac:dyDescent="0.2">
      <c r="A5708" t="s">
        <v>5707</v>
      </c>
      <c r="B5708">
        <v>0.64500000000000002</v>
      </c>
      <c r="C5708">
        <v>63.407499999999999</v>
      </c>
      <c r="D5708">
        <v>194.69</v>
      </c>
      <c r="E5708">
        <v>1497.8799999999999</v>
      </c>
      <c r="I5708">
        <v>844.74249999999995</v>
      </c>
    </row>
    <row r="5709" spans="1:9" x14ac:dyDescent="0.2">
      <c r="A5709" t="s">
        <v>5708</v>
      </c>
      <c r="B5709">
        <v>0</v>
      </c>
      <c r="C5709">
        <v>115.8475</v>
      </c>
      <c r="D5709">
        <v>199.46</v>
      </c>
      <c r="E5709">
        <v>1471.2474999999999</v>
      </c>
      <c r="I5709">
        <v>885.35749999999985</v>
      </c>
    </row>
    <row r="5710" spans="1:9" x14ac:dyDescent="0.2">
      <c r="A5710" t="s">
        <v>5709</v>
      </c>
      <c r="B5710">
        <v>0</v>
      </c>
      <c r="C5710">
        <v>112.28999999999999</v>
      </c>
      <c r="D5710">
        <v>128.15</v>
      </c>
      <c r="E5710">
        <v>1339.0675000000001</v>
      </c>
      <c r="I5710">
        <v>822.39749999999992</v>
      </c>
    </row>
    <row r="5711" spans="1:9" x14ac:dyDescent="0.2">
      <c r="A5711" t="s">
        <v>5710</v>
      </c>
      <c r="B5711">
        <v>0</v>
      </c>
      <c r="C5711">
        <v>118.405</v>
      </c>
      <c r="D5711">
        <v>110.13</v>
      </c>
      <c r="E5711">
        <v>1192.395</v>
      </c>
      <c r="I5711">
        <v>574.10750000000007</v>
      </c>
    </row>
    <row r="5712" spans="1:9" x14ac:dyDescent="0.2">
      <c r="A5712" t="s">
        <v>5711</v>
      </c>
      <c r="B5712">
        <v>0</v>
      </c>
      <c r="C5712">
        <v>129.57</v>
      </c>
      <c r="D5712">
        <v>99.94</v>
      </c>
      <c r="E5712">
        <v>1106.9825000000001</v>
      </c>
      <c r="I5712">
        <v>523.98250000000007</v>
      </c>
    </row>
    <row r="5713" spans="1:9" x14ac:dyDescent="0.2">
      <c r="A5713" t="s">
        <v>5712</v>
      </c>
      <c r="B5713">
        <v>0</v>
      </c>
      <c r="C5713">
        <v>154.92750000000001</v>
      </c>
      <c r="D5713">
        <v>98.98</v>
      </c>
      <c r="E5713">
        <v>1061.0774999999999</v>
      </c>
      <c r="I5713">
        <v>525.6875</v>
      </c>
    </row>
    <row r="5714" spans="1:9" x14ac:dyDescent="0.2">
      <c r="A5714" t="s">
        <v>5713</v>
      </c>
      <c r="B5714">
        <v>0</v>
      </c>
      <c r="C5714">
        <v>131.09</v>
      </c>
      <c r="D5714">
        <v>90.67</v>
      </c>
      <c r="E5714">
        <v>1031.5325</v>
      </c>
      <c r="I5714">
        <v>540.59999999999991</v>
      </c>
    </row>
    <row r="5715" spans="1:9" x14ac:dyDescent="0.2">
      <c r="A5715" t="s">
        <v>5714</v>
      </c>
      <c r="B5715">
        <v>0</v>
      </c>
      <c r="C5715">
        <v>110.06500000000001</v>
      </c>
      <c r="D5715">
        <v>87.59</v>
      </c>
      <c r="E5715">
        <v>1019.8</v>
      </c>
      <c r="I5715">
        <v>491.44499999999999</v>
      </c>
    </row>
    <row r="5716" spans="1:9" x14ac:dyDescent="0.2">
      <c r="A5716" t="s">
        <v>5715</v>
      </c>
      <c r="B5716">
        <v>0</v>
      </c>
      <c r="C5716">
        <v>91.722499999999997</v>
      </c>
      <c r="D5716">
        <v>88.33</v>
      </c>
      <c r="E5716">
        <v>1026.2049999999999</v>
      </c>
      <c r="I5716">
        <v>489.48500000000001</v>
      </c>
    </row>
    <row r="5717" spans="1:9" x14ac:dyDescent="0.2">
      <c r="A5717" t="s">
        <v>5716</v>
      </c>
      <c r="B5717">
        <v>6.1899999999999995</v>
      </c>
      <c r="C5717">
        <v>52.064999999999998</v>
      </c>
      <c r="D5717">
        <v>90.75</v>
      </c>
      <c r="E5717">
        <v>1100.4099999999999</v>
      </c>
      <c r="I5717">
        <v>531.21749999999997</v>
      </c>
    </row>
    <row r="5718" spans="1:9" x14ac:dyDescent="0.2">
      <c r="A5718" t="s">
        <v>5717</v>
      </c>
      <c r="B5718">
        <v>49.002499999999998</v>
      </c>
      <c r="C5718">
        <v>31.822500000000002</v>
      </c>
      <c r="D5718">
        <v>98.53</v>
      </c>
      <c r="E5718">
        <v>1299.0225</v>
      </c>
      <c r="I5718">
        <v>603.4799999999999</v>
      </c>
    </row>
    <row r="5719" spans="1:9" x14ac:dyDescent="0.2">
      <c r="A5719" t="s">
        <v>5718</v>
      </c>
      <c r="B5719">
        <v>185.77</v>
      </c>
      <c r="C5719">
        <v>20.557500000000001</v>
      </c>
      <c r="D5719">
        <v>146.91</v>
      </c>
      <c r="E5719">
        <v>1435.2399999999998</v>
      </c>
      <c r="I5719">
        <v>751.41499999999996</v>
      </c>
    </row>
    <row r="5720" spans="1:9" x14ac:dyDescent="0.2">
      <c r="A5720" t="s">
        <v>5719</v>
      </c>
      <c r="B5720">
        <v>379.57499999999999</v>
      </c>
      <c r="C5720">
        <v>7.2150000000000007</v>
      </c>
      <c r="D5720">
        <v>116.05</v>
      </c>
      <c r="E5720">
        <v>1456.8525</v>
      </c>
      <c r="I5720">
        <v>874.63749999999993</v>
      </c>
    </row>
    <row r="5721" spans="1:9" x14ac:dyDescent="0.2">
      <c r="A5721" t="s">
        <v>5720</v>
      </c>
      <c r="B5721">
        <v>608.34749999999997</v>
      </c>
      <c r="C5721">
        <v>4.1050000000000004</v>
      </c>
      <c r="D5721">
        <v>113.64</v>
      </c>
      <c r="E5721">
        <v>1349.7925</v>
      </c>
      <c r="I5721">
        <v>992.21999999999991</v>
      </c>
    </row>
    <row r="5722" spans="1:9" x14ac:dyDescent="0.2">
      <c r="A5722" t="s">
        <v>5721</v>
      </c>
      <c r="B5722">
        <v>803.95500000000004</v>
      </c>
      <c r="C5722">
        <v>1.2925</v>
      </c>
      <c r="D5722">
        <v>101.16</v>
      </c>
      <c r="E5722">
        <v>1186.06</v>
      </c>
      <c r="I5722">
        <v>1184.2574999999999</v>
      </c>
    </row>
    <row r="5723" spans="1:9" x14ac:dyDescent="0.2">
      <c r="A5723" t="s">
        <v>5722</v>
      </c>
      <c r="B5723">
        <v>915.17000000000007</v>
      </c>
      <c r="C5723">
        <v>5.3849999999999998</v>
      </c>
      <c r="D5723">
        <v>90.61</v>
      </c>
      <c r="E5723">
        <v>1078.2225000000001</v>
      </c>
      <c r="I5723">
        <v>1369.6475</v>
      </c>
    </row>
    <row r="5724" spans="1:9" x14ac:dyDescent="0.2">
      <c r="A5724" t="s">
        <v>5723</v>
      </c>
      <c r="B5724">
        <v>965.11500000000001</v>
      </c>
      <c r="C5724">
        <v>4.4574999999999996</v>
      </c>
      <c r="D5724">
        <v>84.95</v>
      </c>
      <c r="E5724">
        <v>1023.0075000000001</v>
      </c>
      <c r="I5724">
        <v>1409.22</v>
      </c>
    </row>
    <row r="5725" spans="1:9" x14ac:dyDescent="0.2">
      <c r="A5725" t="s">
        <v>5724</v>
      </c>
      <c r="B5725">
        <v>924.75</v>
      </c>
      <c r="C5725">
        <v>7.6575000000000006</v>
      </c>
      <c r="D5725">
        <v>66.44</v>
      </c>
      <c r="E5725">
        <v>1025.0474999999999</v>
      </c>
      <c r="I5725">
        <v>1301.06</v>
      </c>
    </row>
    <row r="5726" spans="1:9" x14ac:dyDescent="0.2">
      <c r="A5726" t="s">
        <v>5725</v>
      </c>
      <c r="B5726">
        <v>858.82</v>
      </c>
      <c r="C5726">
        <v>17.637499999999999</v>
      </c>
      <c r="D5726">
        <v>72.13</v>
      </c>
      <c r="E5726">
        <v>942.30250000000001</v>
      </c>
      <c r="I5726">
        <v>1273.6025000000002</v>
      </c>
    </row>
    <row r="5727" spans="1:9" x14ac:dyDescent="0.2">
      <c r="A5727" t="s">
        <v>5726</v>
      </c>
      <c r="B5727">
        <v>772.08500000000004</v>
      </c>
      <c r="C5727">
        <v>29.66</v>
      </c>
      <c r="D5727">
        <v>81.69</v>
      </c>
      <c r="E5727">
        <v>923.96749999999997</v>
      </c>
      <c r="I5727">
        <v>1169.0775000000001</v>
      </c>
    </row>
    <row r="5728" spans="1:9" x14ac:dyDescent="0.2">
      <c r="A5728" t="s">
        <v>5727</v>
      </c>
      <c r="B5728">
        <v>567.25250000000005</v>
      </c>
      <c r="C5728">
        <v>23.387499999999999</v>
      </c>
      <c r="D5728">
        <v>80.010000000000005</v>
      </c>
      <c r="E5728">
        <v>946.46749999999997</v>
      </c>
      <c r="I5728">
        <v>995.32</v>
      </c>
    </row>
    <row r="5729" spans="1:9" x14ac:dyDescent="0.2">
      <c r="A5729" t="s">
        <v>5728</v>
      </c>
      <c r="B5729">
        <v>385.3</v>
      </c>
      <c r="C5729">
        <v>22.115000000000002</v>
      </c>
      <c r="D5729">
        <v>89.51</v>
      </c>
      <c r="E5729">
        <v>1069.6174999999998</v>
      </c>
      <c r="I5729">
        <v>821.98500000000001</v>
      </c>
    </row>
    <row r="5730" spans="1:9" x14ac:dyDescent="0.2">
      <c r="A5730" t="s">
        <v>5729</v>
      </c>
      <c r="B5730">
        <v>188.70750000000001</v>
      </c>
      <c r="C5730">
        <v>11.487499999999999</v>
      </c>
      <c r="D5730">
        <v>105.87</v>
      </c>
      <c r="E5730">
        <v>1255.7550000000001</v>
      </c>
      <c r="I5730">
        <v>832.04250000000002</v>
      </c>
    </row>
    <row r="5731" spans="1:9" x14ac:dyDescent="0.2">
      <c r="A5731" t="s">
        <v>5730</v>
      </c>
      <c r="B5731">
        <v>59.604999999999997</v>
      </c>
      <c r="C5731">
        <v>26.567499999999999</v>
      </c>
      <c r="D5731">
        <v>133.88999999999999</v>
      </c>
      <c r="E5731">
        <v>1403.585</v>
      </c>
      <c r="I5731">
        <v>793.53249999999991</v>
      </c>
    </row>
    <row r="5732" spans="1:9" x14ac:dyDescent="0.2">
      <c r="A5732" t="s">
        <v>5731</v>
      </c>
      <c r="B5732">
        <v>1.1325000000000001</v>
      </c>
      <c r="C5732">
        <v>48.364999999999995</v>
      </c>
      <c r="D5732">
        <v>219.61</v>
      </c>
      <c r="E5732">
        <v>1489.5275000000001</v>
      </c>
      <c r="I5732">
        <v>723.73000000000013</v>
      </c>
    </row>
    <row r="5733" spans="1:9" x14ac:dyDescent="0.2">
      <c r="A5733" t="s">
        <v>5732</v>
      </c>
      <c r="B5733">
        <v>0</v>
      </c>
      <c r="C5733">
        <v>103.48500000000001</v>
      </c>
      <c r="D5733">
        <v>219.33</v>
      </c>
      <c r="E5733">
        <v>1475.9775000000002</v>
      </c>
      <c r="I5733">
        <v>880.23</v>
      </c>
    </row>
    <row r="5734" spans="1:9" x14ac:dyDescent="0.2">
      <c r="A5734" t="s">
        <v>5733</v>
      </c>
      <c r="B5734">
        <v>0</v>
      </c>
      <c r="C5734">
        <v>190.0925</v>
      </c>
      <c r="D5734">
        <v>128.19</v>
      </c>
      <c r="E5734">
        <v>1323.6925000000001</v>
      </c>
      <c r="I5734">
        <v>855.82749999999987</v>
      </c>
    </row>
    <row r="5735" spans="1:9" x14ac:dyDescent="0.2">
      <c r="A5735" t="s">
        <v>5734</v>
      </c>
      <c r="B5735">
        <v>0</v>
      </c>
      <c r="C5735">
        <v>280.21249999999998</v>
      </c>
      <c r="D5735">
        <v>113.52</v>
      </c>
      <c r="E5735">
        <v>1168.2625</v>
      </c>
      <c r="I5735">
        <v>655.01749999999993</v>
      </c>
    </row>
    <row r="5736" spans="1:9" x14ac:dyDescent="0.2">
      <c r="A5736" t="s">
        <v>5735</v>
      </c>
      <c r="B5736">
        <v>0</v>
      </c>
      <c r="C5736">
        <v>396.39749999999998</v>
      </c>
      <c r="D5736">
        <v>102.83</v>
      </c>
      <c r="E5736">
        <v>1069.3625000000002</v>
      </c>
      <c r="I5736">
        <v>800.83249999999998</v>
      </c>
    </row>
    <row r="5737" spans="1:9" x14ac:dyDescent="0.2">
      <c r="A5737" t="s">
        <v>5736</v>
      </c>
      <c r="B5737">
        <v>0</v>
      </c>
      <c r="C5737">
        <v>508.97500000000002</v>
      </c>
      <c r="D5737">
        <v>94.8</v>
      </c>
      <c r="E5737">
        <v>1013.3225</v>
      </c>
      <c r="I5737">
        <v>876.33500000000004</v>
      </c>
    </row>
    <row r="5738" spans="1:9" x14ac:dyDescent="0.2">
      <c r="A5738" t="s">
        <v>5737</v>
      </c>
      <c r="B5738">
        <v>0</v>
      </c>
      <c r="C5738">
        <v>544.94000000000005</v>
      </c>
      <c r="D5738">
        <v>89.74</v>
      </c>
      <c r="E5738">
        <v>977.39</v>
      </c>
      <c r="I5738">
        <v>958.82249999999999</v>
      </c>
    </row>
    <row r="5739" spans="1:9" x14ac:dyDescent="0.2">
      <c r="A5739" t="s">
        <v>5738</v>
      </c>
      <c r="B5739">
        <v>0</v>
      </c>
      <c r="C5739">
        <v>655.38750000000005</v>
      </c>
      <c r="D5739">
        <v>86.08</v>
      </c>
      <c r="E5739">
        <v>964.09249999999997</v>
      </c>
      <c r="I5739">
        <v>1029.0900000000001</v>
      </c>
    </row>
    <row r="5740" spans="1:9" x14ac:dyDescent="0.2">
      <c r="A5740" t="s">
        <v>5739</v>
      </c>
      <c r="B5740">
        <v>0</v>
      </c>
      <c r="C5740">
        <v>603.08750000000009</v>
      </c>
      <c r="D5740">
        <v>85.41</v>
      </c>
      <c r="E5740">
        <v>973</v>
      </c>
      <c r="I5740">
        <v>992.22250000000008</v>
      </c>
    </row>
    <row r="5741" spans="1:9" x14ac:dyDescent="0.2">
      <c r="A5741" t="s">
        <v>5740</v>
      </c>
      <c r="B5741">
        <v>6.5250000000000004</v>
      </c>
      <c r="C5741">
        <v>482.55500000000001</v>
      </c>
      <c r="D5741">
        <v>88.07</v>
      </c>
      <c r="E5741">
        <v>1046.27</v>
      </c>
      <c r="I5741">
        <v>900.375</v>
      </c>
    </row>
    <row r="5742" spans="1:9" x14ac:dyDescent="0.2">
      <c r="A5742" t="s">
        <v>5741</v>
      </c>
      <c r="B5742">
        <v>42.482500000000002</v>
      </c>
      <c r="C5742">
        <v>454.245</v>
      </c>
      <c r="D5742">
        <v>98.86</v>
      </c>
      <c r="E5742">
        <v>1217.5625000000002</v>
      </c>
      <c r="I5742">
        <v>1016.585</v>
      </c>
    </row>
    <row r="5743" spans="1:9" x14ac:dyDescent="0.2">
      <c r="A5743" t="s">
        <v>5742</v>
      </c>
      <c r="B5743">
        <v>147.33999999999997</v>
      </c>
      <c r="C5743">
        <v>447.54250000000002</v>
      </c>
      <c r="D5743">
        <v>167.63</v>
      </c>
      <c r="E5743">
        <v>1342.9375</v>
      </c>
      <c r="I5743">
        <v>1142.0274999999999</v>
      </c>
    </row>
    <row r="5744" spans="1:9" x14ac:dyDescent="0.2">
      <c r="A5744" t="s">
        <v>5743</v>
      </c>
      <c r="B5744">
        <v>308.03500000000003</v>
      </c>
      <c r="C5744">
        <v>375.35250000000002</v>
      </c>
      <c r="D5744">
        <v>190.08</v>
      </c>
      <c r="E5744">
        <v>1442.3925000000002</v>
      </c>
      <c r="I5744">
        <v>1258.0550000000001</v>
      </c>
    </row>
    <row r="5745" spans="1:9" x14ac:dyDescent="0.2">
      <c r="A5745" t="s">
        <v>5744</v>
      </c>
      <c r="B5745">
        <v>457.11250000000001</v>
      </c>
      <c r="C5745">
        <v>238.7775</v>
      </c>
      <c r="D5745">
        <v>147.49</v>
      </c>
      <c r="E5745">
        <v>1543.0925</v>
      </c>
      <c r="I5745">
        <v>1297.9574999999998</v>
      </c>
    </row>
    <row r="5746" spans="1:9" x14ac:dyDescent="0.2">
      <c r="A5746" t="s">
        <v>5745</v>
      </c>
      <c r="B5746">
        <v>586.42750000000001</v>
      </c>
      <c r="C5746">
        <v>106.9725</v>
      </c>
      <c r="D5746">
        <v>124.84</v>
      </c>
      <c r="E5746">
        <v>1504.1850000000002</v>
      </c>
      <c r="I5746">
        <v>1335.7700000000002</v>
      </c>
    </row>
    <row r="5747" spans="1:9" x14ac:dyDescent="0.2">
      <c r="A5747" t="s">
        <v>5746</v>
      </c>
      <c r="B5747">
        <v>671.06749999999988</v>
      </c>
      <c r="C5747">
        <v>63.425000000000004</v>
      </c>
      <c r="D5747">
        <v>112.27</v>
      </c>
      <c r="E5747">
        <v>1333.9750000000001</v>
      </c>
      <c r="I5747">
        <v>1221.5249999999996</v>
      </c>
    </row>
    <row r="5748" spans="1:9" x14ac:dyDescent="0.2">
      <c r="A5748" t="s">
        <v>5747</v>
      </c>
      <c r="B5748">
        <v>710.95999999999992</v>
      </c>
      <c r="C5748">
        <v>83.802500000000009</v>
      </c>
      <c r="D5748">
        <v>108.13</v>
      </c>
      <c r="E5748">
        <v>1271.395</v>
      </c>
      <c r="I5748">
        <v>1227.4449999999999</v>
      </c>
    </row>
    <row r="5749" spans="1:9" x14ac:dyDescent="0.2">
      <c r="A5749" t="s">
        <v>5748</v>
      </c>
      <c r="B5749">
        <v>692.64499999999998</v>
      </c>
      <c r="C5749">
        <v>120.535</v>
      </c>
      <c r="D5749">
        <v>101.38</v>
      </c>
      <c r="E5749">
        <v>1272.95</v>
      </c>
      <c r="I5749">
        <v>1295.2825</v>
      </c>
    </row>
    <row r="5750" spans="1:9" x14ac:dyDescent="0.2">
      <c r="A5750" t="s">
        <v>5749</v>
      </c>
      <c r="B5750">
        <v>679.44499999999994</v>
      </c>
      <c r="C5750">
        <v>124</v>
      </c>
      <c r="D5750">
        <v>100.46</v>
      </c>
      <c r="E5750">
        <v>1188.8799999999999</v>
      </c>
      <c r="I5750">
        <v>1284.3925000000002</v>
      </c>
    </row>
    <row r="5751" spans="1:9" x14ac:dyDescent="0.2">
      <c r="A5751" t="s">
        <v>5750</v>
      </c>
      <c r="B5751">
        <v>552.34749999999997</v>
      </c>
      <c r="C5751">
        <v>125.36</v>
      </c>
      <c r="D5751">
        <v>100.89</v>
      </c>
      <c r="E5751">
        <v>1266.865</v>
      </c>
      <c r="I5751">
        <v>1200.7149999999997</v>
      </c>
    </row>
    <row r="5752" spans="1:9" x14ac:dyDescent="0.2">
      <c r="A5752" t="s">
        <v>5751</v>
      </c>
      <c r="B5752">
        <v>454.62750000000005</v>
      </c>
      <c r="C5752">
        <v>136.27500000000001</v>
      </c>
      <c r="D5752">
        <v>110.77</v>
      </c>
      <c r="E5752">
        <v>1264.0174999999999</v>
      </c>
      <c r="I5752">
        <v>1127.46</v>
      </c>
    </row>
    <row r="5753" spans="1:9" x14ac:dyDescent="0.2">
      <c r="A5753" t="s">
        <v>5752</v>
      </c>
      <c r="B5753">
        <v>266.33000000000004</v>
      </c>
      <c r="C5753">
        <v>111.855</v>
      </c>
      <c r="D5753">
        <v>135.30000000000001</v>
      </c>
      <c r="E5753">
        <v>1233.4675</v>
      </c>
      <c r="I5753">
        <v>898.76750000000015</v>
      </c>
    </row>
    <row r="5754" spans="1:9" x14ac:dyDescent="0.2">
      <c r="A5754" t="s">
        <v>5753</v>
      </c>
      <c r="B5754">
        <v>144.7225</v>
      </c>
      <c r="C5754">
        <v>180.63</v>
      </c>
      <c r="D5754">
        <v>250.06</v>
      </c>
      <c r="E5754">
        <v>1362.855</v>
      </c>
      <c r="I5754">
        <v>1075.2175</v>
      </c>
    </row>
    <row r="5755" spans="1:9" x14ac:dyDescent="0.2">
      <c r="A5755" t="s">
        <v>5754</v>
      </c>
      <c r="B5755">
        <v>39.3675</v>
      </c>
      <c r="C5755">
        <v>292.08499999999998</v>
      </c>
      <c r="D5755">
        <v>450</v>
      </c>
      <c r="E5755">
        <v>1444.8025</v>
      </c>
      <c r="I5755">
        <v>1182.175</v>
      </c>
    </row>
    <row r="5756" spans="1:9" x14ac:dyDescent="0.2">
      <c r="A5756" t="s">
        <v>5755</v>
      </c>
      <c r="B5756">
        <v>0.26250000000000001</v>
      </c>
      <c r="C5756">
        <v>458.71499999999997</v>
      </c>
      <c r="D5756">
        <v>250.02</v>
      </c>
      <c r="E5756">
        <v>1477.9224999999999</v>
      </c>
      <c r="I5756">
        <v>1318.9175</v>
      </c>
    </row>
    <row r="5757" spans="1:9" x14ac:dyDescent="0.2">
      <c r="A5757" t="s">
        <v>5756</v>
      </c>
      <c r="B5757">
        <v>0</v>
      </c>
      <c r="C5757">
        <v>714.3175</v>
      </c>
      <c r="D5757">
        <v>151.56</v>
      </c>
      <c r="E5757">
        <v>1451.8325</v>
      </c>
      <c r="I5757">
        <v>1470.8625000000002</v>
      </c>
    </row>
    <row r="5758" spans="1:9" x14ac:dyDescent="0.2">
      <c r="A5758" t="s">
        <v>5757</v>
      </c>
      <c r="B5758">
        <v>0</v>
      </c>
      <c r="C5758">
        <v>805.37749999999994</v>
      </c>
      <c r="D5758">
        <v>121.79</v>
      </c>
      <c r="E5758">
        <v>1296.1199999999999</v>
      </c>
      <c r="I5758">
        <v>1498.55</v>
      </c>
    </row>
    <row r="5759" spans="1:9" x14ac:dyDescent="0.2">
      <c r="A5759" t="s">
        <v>5758</v>
      </c>
      <c r="B5759">
        <v>0</v>
      </c>
      <c r="C5759">
        <v>838.39</v>
      </c>
      <c r="D5759">
        <v>103.8</v>
      </c>
      <c r="E5759">
        <v>1143.1075000000001</v>
      </c>
      <c r="I5759">
        <v>1460.1175000000001</v>
      </c>
    </row>
    <row r="5760" spans="1:9" x14ac:dyDescent="0.2">
      <c r="A5760" t="s">
        <v>5759</v>
      </c>
      <c r="B5760">
        <v>0</v>
      </c>
      <c r="C5760">
        <v>742.53749999999991</v>
      </c>
      <c r="D5760">
        <v>89.83</v>
      </c>
      <c r="E5760">
        <v>1049.915</v>
      </c>
      <c r="I5760">
        <v>1140.3274999999999</v>
      </c>
    </row>
    <row r="5761" spans="1:9" x14ac:dyDescent="0.2">
      <c r="A5761" t="s">
        <v>5760</v>
      </c>
      <c r="B5761">
        <v>0</v>
      </c>
      <c r="C5761">
        <v>907.45749999999998</v>
      </c>
      <c r="D5761">
        <v>83.98</v>
      </c>
      <c r="E5761">
        <v>1001.8625</v>
      </c>
      <c r="I5761">
        <v>1310.3150000000001</v>
      </c>
    </row>
    <row r="5762" spans="1:9" x14ac:dyDescent="0.2">
      <c r="A5762" t="s">
        <v>5761</v>
      </c>
      <c r="B5762">
        <v>0</v>
      </c>
      <c r="C5762">
        <v>948.78749999999991</v>
      </c>
      <c r="D5762">
        <v>81.3</v>
      </c>
      <c r="E5762">
        <v>977.40250000000003</v>
      </c>
      <c r="I5762">
        <v>1373.8974999999998</v>
      </c>
    </row>
    <row r="5763" spans="1:9" x14ac:dyDescent="0.2">
      <c r="A5763" t="s">
        <v>5762</v>
      </c>
      <c r="B5763">
        <v>0</v>
      </c>
      <c r="C5763">
        <v>960.49749999999995</v>
      </c>
      <c r="D5763">
        <v>80.2</v>
      </c>
      <c r="E5763">
        <v>970.46249999999998</v>
      </c>
      <c r="I5763">
        <v>1353.2</v>
      </c>
    </row>
    <row r="5764" spans="1:9" x14ac:dyDescent="0.2">
      <c r="A5764" t="s">
        <v>5763</v>
      </c>
      <c r="B5764">
        <v>0</v>
      </c>
      <c r="C5764">
        <v>1010.75</v>
      </c>
      <c r="D5764">
        <v>78.52</v>
      </c>
      <c r="E5764">
        <v>971.73749999999995</v>
      </c>
      <c r="I5764">
        <v>1422.8675000000001</v>
      </c>
    </row>
    <row r="5765" spans="1:9" x14ac:dyDescent="0.2">
      <c r="A5765" t="s">
        <v>5764</v>
      </c>
      <c r="B5765">
        <v>5.99</v>
      </c>
      <c r="C5765">
        <v>1054.6125000000002</v>
      </c>
      <c r="D5765">
        <v>71.709999999999994</v>
      </c>
      <c r="E5765">
        <v>1022.7474999999999</v>
      </c>
      <c r="I5765">
        <v>1404.2350000000001</v>
      </c>
    </row>
    <row r="5766" spans="1:9" x14ac:dyDescent="0.2">
      <c r="A5766" t="s">
        <v>5765</v>
      </c>
      <c r="B5766">
        <v>37.75</v>
      </c>
      <c r="C5766">
        <v>843.36750000000006</v>
      </c>
      <c r="D5766">
        <v>97.53</v>
      </c>
      <c r="E5766">
        <v>1184.2874999999999</v>
      </c>
      <c r="I5766">
        <v>1249.7874999999999</v>
      </c>
    </row>
    <row r="5767" spans="1:9" x14ac:dyDescent="0.2">
      <c r="A5767" t="s">
        <v>5766</v>
      </c>
      <c r="B5767">
        <v>132.04</v>
      </c>
      <c r="C5767">
        <v>807.73500000000001</v>
      </c>
      <c r="D5767">
        <v>114.81</v>
      </c>
      <c r="E5767">
        <v>1305.8499999999999</v>
      </c>
      <c r="I5767">
        <v>1473.4625000000001</v>
      </c>
    </row>
    <row r="5768" spans="1:9" x14ac:dyDescent="0.2">
      <c r="A5768" t="s">
        <v>5767</v>
      </c>
      <c r="B5768">
        <v>327.3</v>
      </c>
      <c r="C5768">
        <v>643.58000000000004</v>
      </c>
      <c r="D5768">
        <v>119.99</v>
      </c>
      <c r="E5768">
        <v>1327.1924999999999</v>
      </c>
      <c r="I5768">
        <v>1560.52</v>
      </c>
    </row>
    <row r="5769" spans="1:9" x14ac:dyDescent="0.2">
      <c r="A5769" t="s">
        <v>5768</v>
      </c>
      <c r="B5769">
        <v>525.69499999999994</v>
      </c>
      <c r="C5769">
        <v>462.23750000000001</v>
      </c>
      <c r="D5769">
        <v>118.71</v>
      </c>
      <c r="E5769">
        <v>1316.835</v>
      </c>
      <c r="I5769">
        <v>1565.9849999999999</v>
      </c>
    </row>
    <row r="5770" spans="1:9" x14ac:dyDescent="0.2">
      <c r="A5770" t="s">
        <v>5769</v>
      </c>
      <c r="B5770">
        <v>686.83249999999998</v>
      </c>
      <c r="C5770">
        <v>324.69749999999999</v>
      </c>
      <c r="D5770">
        <v>109.7</v>
      </c>
      <c r="E5770">
        <v>1254</v>
      </c>
      <c r="I5770">
        <v>1438.345</v>
      </c>
    </row>
    <row r="5771" spans="1:9" x14ac:dyDescent="0.2">
      <c r="A5771" t="s">
        <v>5770</v>
      </c>
      <c r="B5771">
        <v>771.83749999999998</v>
      </c>
      <c r="C5771">
        <v>257.48</v>
      </c>
      <c r="D5771">
        <v>89.63</v>
      </c>
      <c r="E5771">
        <v>1198.6849999999999</v>
      </c>
      <c r="I5771">
        <v>1435.9649999999999</v>
      </c>
    </row>
    <row r="5772" spans="1:9" x14ac:dyDescent="0.2">
      <c r="A5772" t="s">
        <v>5771</v>
      </c>
      <c r="B5772">
        <v>877.86</v>
      </c>
      <c r="C5772">
        <v>293.70499999999998</v>
      </c>
      <c r="D5772">
        <v>100.17</v>
      </c>
      <c r="E5772">
        <v>1172.9725000000001</v>
      </c>
      <c r="I5772">
        <v>1593.3324999999998</v>
      </c>
    </row>
    <row r="5773" spans="1:9" x14ac:dyDescent="0.2">
      <c r="A5773" t="s">
        <v>5772</v>
      </c>
      <c r="B5773">
        <v>907.46749999999997</v>
      </c>
      <c r="C5773">
        <v>273.61250000000001</v>
      </c>
      <c r="D5773">
        <v>87.87</v>
      </c>
      <c r="E5773">
        <v>1154.915</v>
      </c>
      <c r="I5773">
        <v>1592.2649999999999</v>
      </c>
    </row>
    <row r="5774" spans="1:9" x14ac:dyDescent="0.2">
      <c r="A5774" t="s">
        <v>5773</v>
      </c>
      <c r="B5774">
        <v>842.61999999999989</v>
      </c>
      <c r="C5774">
        <v>292.86750000000001</v>
      </c>
      <c r="D5774">
        <v>69.61</v>
      </c>
      <c r="E5774">
        <v>1085.0874999999999</v>
      </c>
      <c r="I5774">
        <v>1483.7875000000001</v>
      </c>
    </row>
    <row r="5775" spans="1:9" x14ac:dyDescent="0.2">
      <c r="A5775" t="s">
        <v>5774</v>
      </c>
      <c r="B5775">
        <v>703.79750000000001</v>
      </c>
      <c r="C5775">
        <v>243.01750000000001</v>
      </c>
      <c r="D5775">
        <v>76.16</v>
      </c>
      <c r="E5775">
        <v>1098.7749999999999</v>
      </c>
      <c r="I5775">
        <v>1367.08</v>
      </c>
    </row>
    <row r="5776" spans="1:9" x14ac:dyDescent="0.2">
      <c r="A5776" t="s">
        <v>5775</v>
      </c>
      <c r="B5776">
        <v>575.02749999999992</v>
      </c>
      <c r="C5776">
        <v>321.46249999999998</v>
      </c>
      <c r="D5776">
        <v>87.06</v>
      </c>
      <c r="E5776">
        <v>1294.5</v>
      </c>
      <c r="I5776">
        <v>1339.7199999999998</v>
      </c>
    </row>
    <row r="5777" spans="1:9" x14ac:dyDescent="0.2">
      <c r="A5777" t="s">
        <v>5776</v>
      </c>
      <c r="B5777">
        <v>341.60249999999996</v>
      </c>
      <c r="C5777">
        <v>265.64</v>
      </c>
      <c r="D5777">
        <v>116.3</v>
      </c>
      <c r="E5777">
        <v>1353.11</v>
      </c>
      <c r="I5777">
        <v>1068.1949999999999</v>
      </c>
    </row>
    <row r="5778" spans="1:9" x14ac:dyDescent="0.2">
      <c r="A5778" t="s">
        <v>5777</v>
      </c>
      <c r="B5778">
        <v>158.9425</v>
      </c>
      <c r="C5778">
        <v>162.3075</v>
      </c>
      <c r="D5778">
        <v>117.57</v>
      </c>
      <c r="E5778">
        <v>1371.075</v>
      </c>
      <c r="I5778">
        <v>1028.7925</v>
      </c>
    </row>
    <row r="5779" spans="1:9" x14ac:dyDescent="0.2">
      <c r="A5779" t="s">
        <v>5778</v>
      </c>
      <c r="B5779">
        <v>42.124999999999993</v>
      </c>
      <c r="C5779">
        <v>164.98</v>
      </c>
      <c r="D5779">
        <v>160.97999999999999</v>
      </c>
      <c r="E5779">
        <v>1419.3150000000001</v>
      </c>
      <c r="I5779">
        <v>940.73749999999995</v>
      </c>
    </row>
    <row r="5780" spans="1:9" x14ac:dyDescent="0.2">
      <c r="A5780" t="s">
        <v>5779</v>
      </c>
      <c r="B5780">
        <v>0.26</v>
      </c>
      <c r="C5780">
        <v>292.375</v>
      </c>
      <c r="D5780">
        <v>175.74</v>
      </c>
      <c r="E5780">
        <v>1431.9775</v>
      </c>
      <c r="I5780">
        <v>995.4325</v>
      </c>
    </row>
    <row r="5781" spans="1:9" x14ac:dyDescent="0.2">
      <c r="A5781" t="s">
        <v>5780</v>
      </c>
      <c r="B5781">
        <v>0</v>
      </c>
      <c r="C5781">
        <v>451.48250000000002</v>
      </c>
      <c r="D5781">
        <v>190.97</v>
      </c>
      <c r="E5781">
        <v>1391.2125000000001</v>
      </c>
      <c r="I5781">
        <v>1166.6725000000001</v>
      </c>
    </row>
    <row r="5782" spans="1:9" x14ac:dyDescent="0.2">
      <c r="A5782" t="s">
        <v>5781</v>
      </c>
      <c r="B5782">
        <v>0</v>
      </c>
      <c r="C5782">
        <v>406.10749999999996</v>
      </c>
      <c r="D5782">
        <v>139.94</v>
      </c>
      <c r="E5782">
        <v>1255.9224999999999</v>
      </c>
      <c r="I5782">
        <v>1047.5724999999998</v>
      </c>
    </row>
    <row r="5783" spans="1:9" x14ac:dyDescent="0.2">
      <c r="A5783" t="s">
        <v>5782</v>
      </c>
      <c r="B5783">
        <v>0</v>
      </c>
      <c r="C5783">
        <v>420.24749999999995</v>
      </c>
      <c r="D5783">
        <v>108.96</v>
      </c>
      <c r="E5783">
        <v>1148.2474999999999</v>
      </c>
      <c r="I5783">
        <v>1070.4175</v>
      </c>
    </row>
    <row r="5784" spans="1:9" x14ac:dyDescent="0.2">
      <c r="A5784" t="s">
        <v>5783</v>
      </c>
      <c r="B5784">
        <v>0</v>
      </c>
      <c r="C5784">
        <v>496.71749999999997</v>
      </c>
      <c r="D5784">
        <v>86.63</v>
      </c>
      <c r="E5784">
        <v>1060.8475000000001</v>
      </c>
      <c r="I5784">
        <v>943.74250000000006</v>
      </c>
    </row>
    <row r="5785" spans="1:9" x14ac:dyDescent="0.2">
      <c r="A5785" t="s">
        <v>5784</v>
      </c>
      <c r="B5785">
        <v>0</v>
      </c>
      <c r="C5785">
        <v>554.505</v>
      </c>
      <c r="D5785">
        <v>91.13</v>
      </c>
      <c r="E5785">
        <v>1013.1125</v>
      </c>
      <c r="I5785">
        <v>717.57749999999999</v>
      </c>
    </row>
    <row r="5786" spans="1:9" x14ac:dyDescent="0.2">
      <c r="A5786" t="s">
        <v>5785</v>
      </c>
      <c r="B5786">
        <v>0</v>
      </c>
      <c r="C5786">
        <v>399.6875</v>
      </c>
      <c r="D5786">
        <v>87.13</v>
      </c>
      <c r="E5786">
        <v>973.23749999999995</v>
      </c>
      <c r="I5786">
        <v>548.61500000000001</v>
      </c>
    </row>
    <row r="5787" spans="1:9" x14ac:dyDescent="0.2">
      <c r="A5787" t="s">
        <v>5786</v>
      </c>
      <c r="B5787">
        <v>0</v>
      </c>
      <c r="C5787">
        <v>353.93</v>
      </c>
      <c r="D5787">
        <v>83.96</v>
      </c>
      <c r="E5787">
        <v>967.92499999999995</v>
      </c>
      <c r="I5787">
        <v>504.83499999999998</v>
      </c>
    </row>
    <row r="5788" spans="1:9" x14ac:dyDescent="0.2">
      <c r="A5788" t="s">
        <v>5787</v>
      </c>
      <c r="B5788">
        <v>0</v>
      </c>
      <c r="C5788">
        <v>353.55500000000001</v>
      </c>
      <c r="D5788">
        <v>81.7</v>
      </c>
      <c r="E5788">
        <v>982.20249999999999</v>
      </c>
      <c r="I5788">
        <v>510.96</v>
      </c>
    </row>
    <row r="5789" spans="1:9" x14ac:dyDescent="0.2">
      <c r="A5789" t="s">
        <v>5788</v>
      </c>
      <c r="B5789">
        <v>3.8774999999999999</v>
      </c>
      <c r="C5789">
        <v>312.55500000000006</v>
      </c>
      <c r="D5789">
        <v>84.21</v>
      </c>
      <c r="E5789">
        <v>1014.4725</v>
      </c>
      <c r="I5789">
        <v>470.97500000000002</v>
      </c>
    </row>
    <row r="5790" spans="1:9" x14ac:dyDescent="0.2">
      <c r="A5790" t="s">
        <v>5789</v>
      </c>
      <c r="B5790">
        <v>33.977500000000006</v>
      </c>
      <c r="C5790">
        <v>159.91000000000003</v>
      </c>
      <c r="D5790">
        <v>87.98</v>
      </c>
      <c r="E5790">
        <v>1094.1300000000001</v>
      </c>
      <c r="I5790">
        <v>350.17750000000001</v>
      </c>
    </row>
    <row r="5791" spans="1:9" x14ac:dyDescent="0.2">
      <c r="A5791" t="s">
        <v>5790</v>
      </c>
      <c r="B5791">
        <v>117.8275</v>
      </c>
      <c r="C5791">
        <v>68.179999999999993</v>
      </c>
      <c r="D5791">
        <v>93.44</v>
      </c>
      <c r="E5791">
        <v>1177.9899999999998</v>
      </c>
      <c r="I5791">
        <v>343.05250000000001</v>
      </c>
    </row>
    <row r="5792" spans="1:9" x14ac:dyDescent="0.2">
      <c r="A5792" t="s">
        <v>5791</v>
      </c>
      <c r="B5792">
        <v>244.49250000000001</v>
      </c>
      <c r="C5792">
        <v>34.3825</v>
      </c>
      <c r="D5792">
        <v>95.69</v>
      </c>
      <c r="E5792">
        <v>1291.8975</v>
      </c>
      <c r="I5792">
        <v>443.61750000000001</v>
      </c>
    </row>
    <row r="5793" spans="1:9" x14ac:dyDescent="0.2">
      <c r="A5793" t="s">
        <v>5792</v>
      </c>
      <c r="B5793">
        <v>395.43</v>
      </c>
      <c r="C5793">
        <v>29.797500000000003</v>
      </c>
      <c r="D5793">
        <v>87.8</v>
      </c>
      <c r="E5793">
        <v>1342.9675</v>
      </c>
      <c r="I5793">
        <v>780.36999999999989</v>
      </c>
    </row>
    <row r="5794" spans="1:9" x14ac:dyDescent="0.2">
      <c r="A5794" t="s">
        <v>5793</v>
      </c>
      <c r="B5794">
        <v>523.23249999999996</v>
      </c>
      <c r="C5794">
        <v>9.33</v>
      </c>
      <c r="D5794">
        <v>73.44</v>
      </c>
      <c r="E5794">
        <v>1302.7525000000001</v>
      </c>
      <c r="I5794">
        <v>785.25</v>
      </c>
    </row>
    <row r="5795" spans="1:9" x14ac:dyDescent="0.2">
      <c r="A5795" t="s">
        <v>5794</v>
      </c>
      <c r="B5795">
        <v>614.76499999999999</v>
      </c>
      <c r="C5795">
        <v>6.2149999999999999</v>
      </c>
      <c r="D5795">
        <v>37.1</v>
      </c>
      <c r="E5795">
        <v>1200.3600000000001</v>
      </c>
      <c r="I5795">
        <v>781.1</v>
      </c>
    </row>
    <row r="5796" spans="1:9" x14ac:dyDescent="0.2">
      <c r="A5796" t="s">
        <v>5795</v>
      </c>
      <c r="B5796">
        <v>679.71750000000009</v>
      </c>
      <c r="C5796">
        <v>2.8750000000000004</v>
      </c>
      <c r="D5796">
        <v>25.05</v>
      </c>
      <c r="E5796">
        <v>1128.5524999999998</v>
      </c>
      <c r="I5796">
        <v>834.95</v>
      </c>
    </row>
    <row r="5797" spans="1:9" x14ac:dyDescent="0.2">
      <c r="A5797" t="s">
        <v>5796</v>
      </c>
      <c r="B5797">
        <v>673.29499999999996</v>
      </c>
      <c r="C5797">
        <v>3.4625000000000004</v>
      </c>
      <c r="D5797">
        <v>23.05</v>
      </c>
      <c r="E5797">
        <v>1252.2175</v>
      </c>
      <c r="I5797">
        <v>874.23749999999995</v>
      </c>
    </row>
    <row r="5798" spans="1:9" x14ac:dyDescent="0.2">
      <c r="A5798" t="s">
        <v>5797</v>
      </c>
      <c r="B5798">
        <v>583.83249999999998</v>
      </c>
      <c r="C5798">
        <v>4.1975000000000007</v>
      </c>
      <c r="D5798">
        <v>32.700000000000003</v>
      </c>
      <c r="E5798">
        <v>1196.7524999999998</v>
      </c>
      <c r="I5798">
        <v>904.13</v>
      </c>
    </row>
    <row r="5799" spans="1:9" x14ac:dyDescent="0.2">
      <c r="A5799" t="s">
        <v>5798</v>
      </c>
      <c r="B5799">
        <v>505.01</v>
      </c>
      <c r="C5799">
        <v>4.51</v>
      </c>
      <c r="D5799">
        <v>44.29</v>
      </c>
      <c r="E5799">
        <v>1044.7974999999999</v>
      </c>
      <c r="I5799">
        <v>694.89750000000004</v>
      </c>
    </row>
    <row r="5800" spans="1:9" x14ac:dyDescent="0.2">
      <c r="A5800" t="s">
        <v>5799</v>
      </c>
      <c r="B5800">
        <v>428.98250000000002</v>
      </c>
      <c r="C5800">
        <v>8.3224999999999998</v>
      </c>
      <c r="D5800">
        <v>80.2</v>
      </c>
      <c r="E5800">
        <v>1101.5449999999998</v>
      </c>
      <c r="I5800">
        <v>594.75</v>
      </c>
    </row>
    <row r="5801" spans="1:9" x14ac:dyDescent="0.2">
      <c r="A5801" t="s">
        <v>5800</v>
      </c>
      <c r="B5801">
        <v>327.20749999999998</v>
      </c>
      <c r="C5801">
        <v>14.895000000000001</v>
      </c>
      <c r="D5801">
        <v>60.1</v>
      </c>
      <c r="E5801">
        <v>1164.425</v>
      </c>
      <c r="I5801">
        <v>504.85499999999996</v>
      </c>
    </row>
    <row r="5802" spans="1:9" x14ac:dyDescent="0.2">
      <c r="A5802" t="s">
        <v>5801</v>
      </c>
      <c r="B5802">
        <v>163.89750000000001</v>
      </c>
      <c r="C5802">
        <v>21.32</v>
      </c>
      <c r="D5802">
        <v>124.3</v>
      </c>
      <c r="E5802">
        <v>1223.3075000000001</v>
      </c>
      <c r="I5802">
        <v>361.34000000000003</v>
      </c>
    </row>
    <row r="5803" spans="1:9" x14ac:dyDescent="0.2">
      <c r="A5803" t="s">
        <v>5802</v>
      </c>
      <c r="B5803">
        <v>42.132499999999993</v>
      </c>
      <c r="C5803">
        <v>37.159999999999997</v>
      </c>
      <c r="D5803">
        <v>117.78</v>
      </c>
      <c r="E5803">
        <v>1321.7049999999999</v>
      </c>
      <c r="I5803">
        <v>438.16999999999996</v>
      </c>
    </row>
    <row r="5804" spans="1:9" x14ac:dyDescent="0.2">
      <c r="A5804" t="s">
        <v>5803</v>
      </c>
      <c r="B5804">
        <v>0.35750000000000004</v>
      </c>
      <c r="C5804">
        <v>54.422499999999999</v>
      </c>
      <c r="D5804">
        <v>129.88999999999999</v>
      </c>
      <c r="E5804">
        <v>1369.1324999999999</v>
      </c>
      <c r="I5804">
        <v>442.99250000000006</v>
      </c>
    </row>
    <row r="5805" spans="1:9" x14ac:dyDescent="0.2">
      <c r="A5805" t="s">
        <v>5804</v>
      </c>
      <c r="B5805">
        <v>0</v>
      </c>
      <c r="C5805">
        <v>62.08</v>
      </c>
      <c r="D5805">
        <v>137.44</v>
      </c>
      <c r="E5805">
        <v>1360.375</v>
      </c>
      <c r="I5805">
        <v>451.83499999999998</v>
      </c>
    </row>
    <row r="5806" spans="1:9" x14ac:dyDescent="0.2">
      <c r="A5806" t="s">
        <v>5805</v>
      </c>
      <c r="B5806">
        <v>0</v>
      </c>
      <c r="C5806">
        <v>61.68</v>
      </c>
      <c r="D5806">
        <v>121.99</v>
      </c>
      <c r="E5806">
        <v>1262.0999999999999</v>
      </c>
      <c r="I5806">
        <v>428.46499999999997</v>
      </c>
    </row>
    <row r="5807" spans="1:9" x14ac:dyDescent="0.2">
      <c r="A5807" t="s">
        <v>5806</v>
      </c>
      <c r="B5807">
        <v>0</v>
      </c>
      <c r="C5807">
        <v>41.147499999999994</v>
      </c>
      <c r="D5807">
        <v>106.99</v>
      </c>
      <c r="E5807">
        <v>1169.8924999999999</v>
      </c>
      <c r="I5807">
        <v>207.51499999999999</v>
      </c>
    </row>
    <row r="5808" spans="1:9" x14ac:dyDescent="0.2">
      <c r="A5808" t="s">
        <v>5807</v>
      </c>
      <c r="B5808">
        <v>0</v>
      </c>
      <c r="C5808">
        <v>42.75</v>
      </c>
      <c r="D5808">
        <v>90.21</v>
      </c>
      <c r="E5808">
        <v>1101.6274999999998</v>
      </c>
      <c r="I5808">
        <v>199.96499999999997</v>
      </c>
    </row>
    <row r="5809" spans="1:9" x14ac:dyDescent="0.2">
      <c r="A5809" t="s">
        <v>5808</v>
      </c>
      <c r="B5809">
        <v>0</v>
      </c>
      <c r="C5809">
        <v>64.9375</v>
      </c>
      <c r="D5809">
        <v>88.53</v>
      </c>
      <c r="E5809">
        <v>1046.0075000000002</v>
      </c>
      <c r="I5809">
        <v>214.625</v>
      </c>
    </row>
    <row r="5810" spans="1:9" x14ac:dyDescent="0.2">
      <c r="A5810" t="s">
        <v>5809</v>
      </c>
      <c r="B5810">
        <v>0</v>
      </c>
      <c r="C5810">
        <v>79.092500000000001</v>
      </c>
      <c r="D5810">
        <v>78.47</v>
      </c>
      <c r="E5810">
        <v>1019.9775</v>
      </c>
      <c r="I5810">
        <v>229.33</v>
      </c>
    </row>
    <row r="5811" spans="1:9" x14ac:dyDescent="0.2">
      <c r="A5811" t="s">
        <v>5810</v>
      </c>
      <c r="B5811">
        <v>0</v>
      </c>
      <c r="C5811">
        <v>96.282499999999985</v>
      </c>
      <c r="D5811">
        <v>70.150000000000006</v>
      </c>
      <c r="E5811">
        <v>999.13</v>
      </c>
      <c r="I5811">
        <v>246.2475</v>
      </c>
    </row>
    <row r="5812" spans="1:9" x14ac:dyDescent="0.2">
      <c r="A5812" t="s">
        <v>5811</v>
      </c>
      <c r="B5812">
        <v>0</v>
      </c>
      <c r="C5812">
        <v>102.78999999999999</v>
      </c>
      <c r="D5812">
        <v>66.62</v>
      </c>
      <c r="E5812">
        <v>984.09250000000009</v>
      </c>
      <c r="I5812">
        <v>251.23</v>
      </c>
    </row>
    <row r="5813" spans="1:9" x14ac:dyDescent="0.2">
      <c r="A5813" t="s">
        <v>5812</v>
      </c>
      <c r="B5813">
        <v>3.4699999999999998</v>
      </c>
      <c r="C5813">
        <v>96.822500000000005</v>
      </c>
      <c r="D5813">
        <v>63.3</v>
      </c>
      <c r="E5813">
        <v>1000.6100000000001</v>
      </c>
      <c r="I5813">
        <v>249.95</v>
      </c>
    </row>
    <row r="5814" spans="1:9" x14ac:dyDescent="0.2">
      <c r="A5814" t="s">
        <v>5813</v>
      </c>
      <c r="B5814">
        <v>27.125</v>
      </c>
      <c r="C5814">
        <v>66.610000000000014</v>
      </c>
      <c r="D5814">
        <v>66.17</v>
      </c>
      <c r="E5814">
        <v>1048.6475</v>
      </c>
      <c r="I5814">
        <v>245.06250000000003</v>
      </c>
    </row>
    <row r="5815" spans="1:9" x14ac:dyDescent="0.2">
      <c r="A5815" t="s">
        <v>5814</v>
      </c>
      <c r="B5815">
        <v>101.52500000000001</v>
      </c>
      <c r="C5815">
        <v>46.260000000000005</v>
      </c>
      <c r="D5815">
        <v>66.760000000000005</v>
      </c>
      <c r="E5815">
        <v>1103.3899999999999</v>
      </c>
      <c r="I5815">
        <v>299.52250000000004</v>
      </c>
    </row>
    <row r="5816" spans="1:9" x14ac:dyDescent="0.2">
      <c r="A5816" t="s">
        <v>5815</v>
      </c>
      <c r="B5816">
        <v>214.3775</v>
      </c>
      <c r="C5816">
        <v>28.375</v>
      </c>
      <c r="D5816">
        <v>63.58</v>
      </c>
      <c r="E5816">
        <v>1168.1174999999998</v>
      </c>
      <c r="I5816">
        <v>397.04750000000001</v>
      </c>
    </row>
    <row r="5817" spans="1:9" x14ac:dyDescent="0.2">
      <c r="A5817" t="s">
        <v>5816</v>
      </c>
      <c r="B5817">
        <v>306.08500000000004</v>
      </c>
      <c r="C5817">
        <v>14.447500000000002</v>
      </c>
      <c r="D5817">
        <v>99.07</v>
      </c>
      <c r="E5817">
        <v>1278.55</v>
      </c>
      <c r="I5817">
        <v>531.8075</v>
      </c>
    </row>
    <row r="5818" spans="1:9" x14ac:dyDescent="0.2">
      <c r="A5818" t="s">
        <v>5817</v>
      </c>
      <c r="B5818">
        <v>367.5575</v>
      </c>
      <c r="C5818">
        <v>12.6875</v>
      </c>
      <c r="D5818">
        <v>91.31</v>
      </c>
      <c r="E5818">
        <v>1393.2925</v>
      </c>
      <c r="I5818">
        <v>747.12999999999988</v>
      </c>
    </row>
    <row r="5819" spans="1:9" x14ac:dyDescent="0.2">
      <c r="A5819" t="s">
        <v>5818</v>
      </c>
      <c r="B5819">
        <v>407.97749999999996</v>
      </c>
      <c r="C5819">
        <v>11.432499999999999</v>
      </c>
      <c r="D5819">
        <v>86.21</v>
      </c>
      <c r="E5819">
        <v>1457.0925</v>
      </c>
      <c r="I5819">
        <v>833.51749999999993</v>
      </c>
    </row>
    <row r="5820" spans="1:9" x14ac:dyDescent="0.2">
      <c r="A5820" t="s">
        <v>5819</v>
      </c>
      <c r="B5820">
        <v>417.29</v>
      </c>
      <c r="C5820">
        <v>7.6850000000000005</v>
      </c>
      <c r="D5820">
        <v>78.45</v>
      </c>
      <c r="E5820">
        <v>1432.4450000000002</v>
      </c>
      <c r="I5820">
        <v>771.88749999999993</v>
      </c>
    </row>
    <row r="5821" spans="1:9" x14ac:dyDescent="0.2">
      <c r="A5821" t="s">
        <v>5820</v>
      </c>
      <c r="B5821">
        <v>399.00250000000005</v>
      </c>
      <c r="C5821">
        <v>17.405000000000001</v>
      </c>
      <c r="D5821">
        <v>91.38</v>
      </c>
      <c r="E5821">
        <v>1400.0000000000002</v>
      </c>
      <c r="I5821">
        <v>762.17250000000001</v>
      </c>
    </row>
    <row r="5822" spans="1:9" x14ac:dyDescent="0.2">
      <c r="A5822" t="s">
        <v>5821</v>
      </c>
      <c r="B5822">
        <v>387.80250000000001</v>
      </c>
      <c r="C5822">
        <v>25.907499999999999</v>
      </c>
      <c r="D5822">
        <v>99.98</v>
      </c>
      <c r="E5822">
        <v>1352.835</v>
      </c>
      <c r="I5822">
        <v>659.13250000000005</v>
      </c>
    </row>
    <row r="5823" spans="1:9" x14ac:dyDescent="0.2">
      <c r="A5823" t="s">
        <v>5822</v>
      </c>
      <c r="B5823">
        <v>357.30249999999995</v>
      </c>
      <c r="C5823">
        <v>30.092500000000001</v>
      </c>
      <c r="D5823">
        <v>100.95</v>
      </c>
      <c r="E5823">
        <v>1339.2</v>
      </c>
      <c r="I5823">
        <v>611.0424999999999</v>
      </c>
    </row>
    <row r="5824" spans="1:9" x14ac:dyDescent="0.2">
      <c r="A5824" t="s">
        <v>5823</v>
      </c>
      <c r="B5824">
        <v>290.83249999999998</v>
      </c>
      <c r="C5824">
        <v>31.810000000000002</v>
      </c>
      <c r="D5824">
        <v>95.28</v>
      </c>
      <c r="E5824">
        <v>1371.1999999999998</v>
      </c>
      <c r="I5824">
        <v>698.19</v>
      </c>
    </row>
    <row r="5825" spans="1:9" x14ac:dyDescent="0.2">
      <c r="A5825" t="s">
        <v>5824</v>
      </c>
      <c r="B5825">
        <v>205.08</v>
      </c>
      <c r="C5825">
        <v>31.075000000000003</v>
      </c>
      <c r="D5825">
        <v>95.01</v>
      </c>
      <c r="E5825">
        <v>1333.5875000000001</v>
      </c>
      <c r="I5825">
        <v>780.91</v>
      </c>
    </row>
    <row r="5826" spans="1:9" x14ac:dyDescent="0.2">
      <c r="A5826" t="s">
        <v>5825</v>
      </c>
      <c r="B5826">
        <v>122.35</v>
      </c>
      <c r="C5826">
        <v>19.702500000000001</v>
      </c>
      <c r="D5826">
        <v>137.9</v>
      </c>
      <c r="E5826">
        <v>1309.5049999999999</v>
      </c>
      <c r="I5826">
        <v>714.75249999999994</v>
      </c>
    </row>
    <row r="5827" spans="1:9" x14ac:dyDescent="0.2">
      <c r="A5827" t="s">
        <v>5826</v>
      </c>
      <c r="B5827">
        <v>38.277500000000003</v>
      </c>
      <c r="C5827">
        <v>22.282499999999999</v>
      </c>
      <c r="D5827">
        <v>155.30000000000001</v>
      </c>
      <c r="E5827">
        <v>1368.8275000000001</v>
      </c>
      <c r="I5827">
        <v>647.87750000000005</v>
      </c>
    </row>
    <row r="5828" spans="1:9" x14ac:dyDescent="0.2">
      <c r="A5828" t="s">
        <v>5827</v>
      </c>
      <c r="B5828">
        <v>0.39749999999999996</v>
      </c>
      <c r="C5828">
        <v>23.1875</v>
      </c>
      <c r="D5828">
        <v>146.86000000000001</v>
      </c>
      <c r="E5828">
        <v>1426.9175</v>
      </c>
      <c r="I5828">
        <v>614.3850000000001</v>
      </c>
    </row>
    <row r="5829" spans="1:9" x14ac:dyDescent="0.2">
      <c r="A5829" t="s">
        <v>5828</v>
      </c>
      <c r="B5829">
        <v>0</v>
      </c>
      <c r="C5829">
        <v>31.322499999999998</v>
      </c>
      <c r="D5829">
        <v>141.71</v>
      </c>
      <c r="E5829">
        <v>1402.9999999999998</v>
      </c>
      <c r="I5829">
        <v>626.30999999999995</v>
      </c>
    </row>
    <row r="5830" spans="1:9" x14ac:dyDescent="0.2">
      <c r="A5830" t="s">
        <v>5829</v>
      </c>
      <c r="B5830">
        <v>0</v>
      </c>
      <c r="C5830">
        <v>34.772500000000001</v>
      </c>
      <c r="D5830">
        <v>141.31</v>
      </c>
      <c r="E5830">
        <v>1266.3800000000001</v>
      </c>
      <c r="I5830">
        <v>631.65250000000003</v>
      </c>
    </row>
    <row r="5831" spans="1:9" x14ac:dyDescent="0.2">
      <c r="A5831" t="s">
        <v>5830</v>
      </c>
      <c r="B5831">
        <v>0</v>
      </c>
      <c r="C5831">
        <v>30.93</v>
      </c>
      <c r="D5831">
        <v>106.17</v>
      </c>
      <c r="E5831">
        <v>1142.6825000000001</v>
      </c>
      <c r="I5831">
        <v>548.32249999999988</v>
      </c>
    </row>
    <row r="5832" spans="1:9" x14ac:dyDescent="0.2">
      <c r="A5832" t="s">
        <v>5831</v>
      </c>
      <c r="B5832">
        <v>0</v>
      </c>
      <c r="C5832">
        <v>17.77</v>
      </c>
      <c r="D5832">
        <v>96.06</v>
      </c>
      <c r="E5832">
        <v>1066.1624999999999</v>
      </c>
      <c r="I5832">
        <v>488.17750000000001</v>
      </c>
    </row>
    <row r="5833" spans="1:9" x14ac:dyDescent="0.2">
      <c r="A5833" t="s">
        <v>5832</v>
      </c>
      <c r="B5833">
        <v>0</v>
      </c>
      <c r="C5833">
        <v>29.8325</v>
      </c>
      <c r="D5833">
        <v>95.75</v>
      </c>
      <c r="E5833">
        <v>1015.3975</v>
      </c>
      <c r="I5833">
        <v>444.46000000000004</v>
      </c>
    </row>
    <row r="5834" spans="1:9" x14ac:dyDescent="0.2">
      <c r="A5834" t="s">
        <v>5833</v>
      </c>
      <c r="B5834">
        <v>0</v>
      </c>
      <c r="C5834">
        <v>38.597499999999997</v>
      </c>
      <c r="D5834">
        <v>93.87</v>
      </c>
      <c r="E5834">
        <v>992.96500000000003</v>
      </c>
      <c r="I5834">
        <v>466.68000000000006</v>
      </c>
    </row>
    <row r="5835" spans="1:9" x14ac:dyDescent="0.2">
      <c r="A5835" t="s">
        <v>5834</v>
      </c>
      <c r="B5835">
        <v>0</v>
      </c>
      <c r="C5835">
        <v>39.467500000000001</v>
      </c>
      <c r="D5835">
        <v>83.56</v>
      </c>
      <c r="E5835">
        <v>984.16250000000002</v>
      </c>
      <c r="I5835">
        <v>509.995</v>
      </c>
    </row>
    <row r="5836" spans="1:9" x14ac:dyDescent="0.2">
      <c r="A5836" t="s">
        <v>5835</v>
      </c>
      <c r="B5836">
        <v>0</v>
      </c>
      <c r="C5836">
        <v>43.734999999999999</v>
      </c>
      <c r="D5836">
        <v>89.55</v>
      </c>
      <c r="E5836">
        <v>990.83</v>
      </c>
      <c r="I5836">
        <v>506.51000000000005</v>
      </c>
    </row>
    <row r="5837" spans="1:9" x14ac:dyDescent="0.2">
      <c r="A5837" t="s">
        <v>5836</v>
      </c>
      <c r="B5837">
        <v>3.1850000000000001</v>
      </c>
      <c r="C5837">
        <v>37.475000000000001</v>
      </c>
      <c r="D5837">
        <v>91.97</v>
      </c>
      <c r="E5837">
        <v>1065.5425</v>
      </c>
      <c r="I5837">
        <v>512.14</v>
      </c>
    </row>
    <row r="5838" spans="1:9" x14ac:dyDescent="0.2">
      <c r="A5838" t="s">
        <v>5837</v>
      </c>
      <c r="B5838">
        <v>27.524999999999999</v>
      </c>
      <c r="C5838">
        <v>46.935000000000002</v>
      </c>
      <c r="D5838">
        <v>155.4</v>
      </c>
      <c r="E5838">
        <v>1252.8275000000001</v>
      </c>
      <c r="I5838">
        <v>638.58500000000004</v>
      </c>
    </row>
    <row r="5839" spans="1:9" x14ac:dyDescent="0.2">
      <c r="A5839" t="s">
        <v>5838</v>
      </c>
      <c r="B5839">
        <v>118.27000000000001</v>
      </c>
      <c r="C5839">
        <v>68.792500000000004</v>
      </c>
      <c r="D5839">
        <v>175.01</v>
      </c>
      <c r="E5839">
        <v>1452.3400000000001</v>
      </c>
      <c r="I5839">
        <v>870.87750000000005</v>
      </c>
    </row>
    <row r="5840" spans="1:9" x14ac:dyDescent="0.2">
      <c r="A5840" t="s">
        <v>5839</v>
      </c>
      <c r="B5840">
        <v>286.23250000000002</v>
      </c>
      <c r="C5840">
        <v>55.027499999999996</v>
      </c>
      <c r="D5840">
        <v>215.05</v>
      </c>
      <c r="E5840">
        <v>1551.7449999999999</v>
      </c>
      <c r="I5840">
        <v>1010.6025000000002</v>
      </c>
    </row>
    <row r="5841" spans="1:9" x14ac:dyDescent="0.2">
      <c r="A5841" t="s">
        <v>5840</v>
      </c>
      <c r="B5841">
        <v>470.26500000000004</v>
      </c>
      <c r="C5841">
        <v>40.75</v>
      </c>
      <c r="D5841">
        <v>175.01</v>
      </c>
      <c r="E5841">
        <v>1446.605</v>
      </c>
      <c r="I5841">
        <v>981.21</v>
      </c>
    </row>
    <row r="5842" spans="1:9" x14ac:dyDescent="0.2">
      <c r="A5842" t="s">
        <v>5841</v>
      </c>
      <c r="B5842">
        <v>621.4525000000001</v>
      </c>
      <c r="C5842">
        <v>49.914999999999999</v>
      </c>
      <c r="D5842">
        <v>120</v>
      </c>
      <c r="E5842">
        <v>1261.5425</v>
      </c>
      <c r="I5842">
        <v>1123.9000000000001</v>
      </c>
    </row>
    <row r="5843" spans="1:9" x14ac:dyDescent="0.2">
      <c r="A5843" t="s">
        <v>5842</v>
      </c>
      <c r="B5843">
        <v>765.36500000000001</v>
      </c>
      <c r="C5843">
        <v>61.20750000000001</v>
      </c>
      <c r="D5843">
        <v>81.7</v>
      </c>
      <c r="E5843">
        <v>1113.2125000000001</v>
      </c>
      <c r="I5843">
        <v>1174.2675000000002</v>
      </c>
    </row>
    <row r="5844" spans="1:9" x14ac:dyDescent="0.2">
      <c r="A5844" t="s">
        <v>5843</v>
      </c>
      <c r="B5844">
        <v>842.5150000000001</v>
      </c>
      <c r="C5844">
        <v>50.692499999999995</v>
      </c>
      <c r="D5844">
        <v>68.930000000000007</v>
      </c>
      <c r="E5844">
        <v>1079.5049999999999</v>
      </c>
      <c r="I5844">
        <v>1292.29</v>
      </c>
    </row>
    <row r="5845" spans="1:9" x14ac:dyDescent="0.2">
      <c r="A5845" t="s">
        <v>5844</v>
      </c>
      <c r="B5845">
        <v>854.495</v>
      </c>
      <c r="C5845">
        <v>39.644999999999996</v>
      </c>
      <c r="D5845">
        <v>38.96</v>
      </c>
      <c r="E5845">
        <v>1091.8525</v>
      </c>
      <c r="I5845">
        <v>1350.3</v>
      </c>
    </row>
    <row r="5846" spans="1:9" x14ac:dyDescent="0.2">
      <c r="A5846" t="s">
        <v>5845</v>
      </c>
      <c r="B5846">
        <v>822.13499999999999</v>
      </c>
      <c r="C5846">
        <v>45.762499999999996</v>
      </c>
      <c r="D5846">
        <v>24.8</v>
      </c>
      <c r="E5846">
        <v>1074.8975</v>
      </c>
      <c r="I5846">
        <v>1331.7375</v>
      </c>
    </row>
    <row r="5847" spans="1:9" x14ac:dyDescent="0.2">
      <c r="A5847" t="s">
        <v>5846</v>
      </c>
      <c r="B5847">
        <v>737.49499999999989</v>
      </c>
      <c r="C5847">
        <v>56.167500000000004</v>
      </c>
      <c r="D5847">
        <v>42.72</v>
      </c>
      <c r="E5847">
        <v>1033.3025</v>
      </c>
      <c r="I5847">
        <v>1189.0025000000001</v>
      </c>
    </row>
    <row r="5848" spans="1:9" x14ac:dyDescent="0.2">
      <c r="A5848" t="s">
        <v>5847</v>
      </c>
      <c r="B5848">
        <v>577.65000000000009</v>
      </c>
      <c r="C5848">
        <v>76.017499999999998</v>
      </c>
      <c r="D5848">
        <v>69.45</v>
      </c>
      <c r="E5848">
        <v>1034.7774999999999</v>
      </c>
      <c r="I5848">
        <v>1035.4475000000002</v>
      </c>
    </row>
    <row r="5849" spans="1:9" x14ac:dyDescent="0.2">
      <c r="A5849" t="s">
        <v>5848</v>
      </c>
      <c r="B5849">
        <v>406.08000000000004</v>
      </c>
      <c r="C5849">
        <v>96.722499999999997</v>
      </c>
      <c r="D5849">
        <v>85.23</v>
      </c>
      <c r="E5849">
        <v>1102.0325</v>
      </c>
      <c r="I5849">
        <v>896.66500000000008</v>
      </c>
    </row>
    <row r="5850" spans="1:9" x14ac:dyDescent="0.2">
      <c r="A5850" t="s">
        <v>5849</v>
      </c>
      <c r="B5850">
        <v>176.16250000000002</v>
      </c>
      <c r="C5850">
        <v>99.6</v>
      </c>
      <c r="D5850">
        <v>130.76</v>
      </c>
      <c r="E5850">
        <v>1272.2325000000001</v>
      </c>
      <c r="I5850">
        <v>791.55000000000007</v>
      </c>
    </row>
    <row r="5851" spans="1:9" x14ac:dyDescent="0.2">
      <c r="A5851" t="s">
        <v>5850</v>
      </c>
      <c r="B5851">
        <v>51.342500000000001</v>
      </c>
      <c r="C5851">
        <v>169.64249999999998</v>
      </c>
      <c r="D5851">
        <v>175.73</v>
      </c>
      <c r="E5851">
        <v>1424.4999999999998</v>
      </c>
      <c r="I5851">
        <v>779.72250000000008</v>
      </c>
    </row>
    <row r="5852" spans="1:9" x14ac:dyDescent="0.2">
      <c r="A5852" t="s">
        <v>5851</v>
      </c>
      <c r="B5852">
        <v>0.30499999999999999</v>
      </c>
      <c r="C5852">
        <v>275.065</v>
      </c>
      <c r="D5852">
        <v>243.85</v>
      </c>
      <c r="E5852">
        <v>1474.4425000000001</v>
      </c>
      <c r="I5852">
        <v>1007.6224999999999</v>
      </c>
    </row>
    <row r="5853" spans="1:9" x14ac:dyDescent="0.2">
      <c r="A5853" t="s">
        <v>5852</v>
      </c>
      <c r="B5853">
        <v>0</v>
      </c>
      <c r="C5853">
        <v>472.10250000000002</v>
      </c>
      <c r="D5853">
        <v>199.53</v>
      </c>
      <c r="E5853">
        <v>1425.4075000000003</v>
      </c>
      <c r="I5853">
        <v>1044.2175</v>
      </c>
    </row>
    <row r="5854" spans="1:9" x14ac:dyDescent="0.2">
      <c r="A5854" t="s">
        <v>5853</v>
      </c>
      <c r="B5854">
        <v>0</v>
      </c>
      <c r="C5854">
        <v>416.82000000000005</v>
      </c>
      <c r="D5854">
        <v>126.24</v>
      </c>
      <c r="E5854">
        <v>1271.7549999999999</v>
      </c>
      <c r="I5854">
        <v>866.03500000000008</v>
      </c>
    </row>
    <row r="5855" spans="1:9" x14ac:dyDescent="0.2">
      <c r="A5855" t="s">
        <v>5854</v>
      </c>
      <c r="B5855">
        <v>0</v>
      </c>
      <c r="C5855">
        <v>434.38499999999999</v>
      </c>
      <c r="D5855">
        <v>111.63</v>
      </c>
      <c r="E5855">
        <v>1127.2075</v>
      </c>
      <c r="I5855">
        <v>815.06500000000005</v>
      </c>
    </row>
    <row r="5856" spans="1:9" x14ac:dyDescent="0.2">
      <c r="A5856" t="s">
        <v>5855</v>
      </c>
      <c r="B5856">
        <v>0</v>
      </c>
      <c r="C5856">
        <v>538.91999999999996</v>
      </c>
      <c r="D5856">
        <v>89.77</v>
      </c>
      <c r="E5856">
        <v>1046.165</v>
      </c>
      <c r="I5856">
        <v>919.66499999999996</v>
      </c>
    </row>
    <row r="5857" spans="1:9" x14ac:dyDescent="0.2">
      <c r="A5857" t="s">
        <v>5856</v>
      </c>
      <c r="B5857">
        <v>0</v>
      </c>
      <c r="C5857">
        <v>502.33000000000004</v>
      </c>
      <c r="D5857">
        <v>93.49</v>
      </c>
      <c r="E5857">
        <v>1011.4675000000001</v>
      </c>
      <c r="I5857">
        <v>645.51</v>
      </c>
    </row>
    <row r="5858" spans="1:9" x14ac:dyDescent="0.2">
      <c r="A5858" t="s">
        <v>5857</v>
      </c>
      <c r="B5858">
        <v>0</v>
      </c>
      <c r="C5858">
        <v>429.36250000000001</v>
      </c>
      <c r="D5858">
        <v>89.98</v>
      </c>
      <c r="E5858">
        <v>984.01250000000005</v>
      </c>
      <c r="I5858">
        <v>556.1875</v>
      </c>
    </row>
    <row r="5859" spans="1:9" x14ac:dyDescent="0.2">
      <c r="A5859" t="s">
        <v>5858</v>
      </c>
      <c r="B5859">
        <v>0</v>
      </c>
      <c r="C5859">
        <v>445.49</v>
      </c>
      <c r="D5859">
        <v>90.23</v>
      </c>
      <c r="E5859">
        <v>978.47249999999997</v>
      </c>
      <c r="I5859">
        <v>570.89499999999998</v>
      </c>
    </row>
    <row r="5860" spans="1:9" x14ac:dyDescent="0.2">
      <c r="A5860" t="s">
        <v>5859</v>
      </c>
      <c r="B5860">
        <v>0</v>
      </c>
      <c r="C5860">
        <v>446.90000000000003</v>
      </c>
      <c r="D5860">
        <v>93.53</v>
      </c>
      <c r="E5860">
        <v>995.76499999999999</v>
      </c>
      <c r="I5860">
        <v>572.9375</v>
      </c>
    </row>
    <row r="5861" spans="1:9" x14ac:dyDescent="0.2">
      <c r="A5861" t="s">
        <v>5860</v>
      </c>
      <c r="B5861">
        <v>5.5049999999999999</v>
      </c>
      <c r="C5861">
        <v>414.23749999999995</v>
      </c>
      <c r="D5861">
        <v>95.89</v>
      </c>
      <c r="E5861">
        <v>1060.9475</v>
      </c>
      <c r="I5861">
        <v>548.60749999999996</v>
      </c>
    </row>
    <row r="5862" spans="1:9" x14ac:dyDescent="0.2">
      <c r="A5862" t="s">
        <v>5861</v>
      </c>
      <c r="B5862">
        <v>39.704999999999998</v>
      </c>
      <c r="C5862">
        <v>476.55250000000001</v>
      </c>
      <c r="D5862">
        <v>153.80000000000001</v>
      </c>
      <c r="E5862">
        <v>1268.83</v>
      </c>
      <c r="I5862">
        <v>800.99</v>
      </c>
    </row>
    <row r="5863" spans="1:9" x14ac:dyDescent="0.2">
      <c r="A5863" t="s">
        <v>5862</v>
      </c>
      <c r="B5863">
        <v>144.89750000000001</v>
      </c>
      <c r="C5863">
        <v>550.42000000000007</v>
      </c>
      <c r="D5863">
        <v>143.55000000000001</v>
      </c>
      <c r="E5863">
        <v>1421.4449999999999</v>
      </c>
      <c r="I5863">
        <v>1170.4625000000001</v>
      </c>
    </row>
    <row r="5864" spans="1:9" x14ac:dyDescent="0.2">
      <c r="A5864" t="s">
        <v>5863</v>
      </c>
      <c r="B5864">
        <v>348.05</v>
      </c>
      <c r="C5864">
        <v>388.58249999999998</v>
      </c>
      <c r="D5864">
        <v>152.09</v>
      </c>
      <c r="E5864">
        <v>1384.3525</v>
      </c>
      <c r="I5864">
        <v>1288.52</v>
      </c>
    </row>
    <row r="5865" spans="1:9" x14ac:dyDescent="0.2">
      <c r="A5865" t="s">
        <v>5864</v>
      </c>
      <c r="B5865">
        <v>618.5575</v>
      </c>
      <c r="C5865">
        <v>192.03</v>
      </c>
      <c r="D5865">
        <v>147.99</v>
      </c>
      <c r="E5865">
        <v>1247.28</v>
      </c>
      <c r="I5865">
        <v>1353.405</v>
      </c>
    </row>
    <row r="5866" spans="1:9" x14ac:dyDescent="0.2">
      <c r="A5866" t="s">
        <v>5865</v>
      </c>
      <c r="B5866">
        <v>823.32249999999999</v>
      </c>
      <c r="C5866">
        <v>125.19</v>
      </c>
      <c r="D5866">
        <v>123.33</v>
      </c>
      <c r="E5866">
        <v>1114.915</v>
      </c>
      <c r="I5866">
        <v>1474.54</v>
      </c>
    </row>
    <row r="5867" spans="1:9" x14ac:dyDescent="0.2">
      <c r="A5867" t="s">
        <v>5866</v>
      </c>
      <c r="B5867">
        <v>910.41</v>
      </c>
      <c r="C5867">
        <v>153.85749999999999</v>
      </c>
      <c r="D5867">
        <v>103.25</v>
      </c>
      <c r="E5867">
        <v>1037.1299999999999</v>
      </c>
      <c r="I5867">
        <v>1443.6550000000002</v>
      </c>
    </row>
    <row r="5868" spans="1:9" x14ac:dyDescent="0.2">
      <c r="A5868" t="s">
        <v>5867</v>
      </c>
      <c r="B5868">
        <v>967.17499999999995</v>
      </c>
      <c r="C5868">
        <v>191.1575</v>
      </c>
      <c r="D5868">
        <v>91.69</v>
      </c>
      <c r="E5868">
        <v>968.54500000000007</v>
      </c>
      <c r="I5868">
        <v>1446.16</v>
      </c>
    </row>
    <row r="5869" spans="1:9" x14ac:dyDescent="0.2">
      <c r="A5869" t="s">
        <v>5868</v>
      </c>
      <c r="B5869">
        <v>1016.2124999999999</v>
      </c>
      <c r="C5869">
        <v>236.5</v>
      </c>
      <c r="D5869">
        <v>79.150000000000006</v>
      </c>
      <c r="E5869">
        <v>960.86750000000006</v>
      </c>
      <c r="I5869">
        <v>1568.5374999999999</v>
      </c>
    </row>
    <row r="5870" spans="1:9" x14ac:dyDescent="0.2">
      <c r="A5870" t="s">
        <v>5869</v>
      </c>
      <c r="B5870">
        <v>978.24</v>
      </c>
      <c r="C5870">
        <v>280.89499999999998</v>
      </c>
      <c r="D5870">
        <v>82.66</v>
      </c>
      <c r="E5870">
        <v>945.745</v>
      </c>
      <c r="I5870">
        <v>1536.1825000000001</v>
      </c>
    </row>
    <row r="5871" spans="1:9" x14ac:dyDescent="0.2">
      <c r="A5871" t="s">
        <v>5870</v>
      </c>
      <c r="B5871">
        <v>820</v>
      </c>
      <c r="C5871">
        <v>225.50749999999999</v>
      </c>
      <c r="D5871">
        <v>76.84</v>
      </c>
      <c r="E5871">
        <v>975.35</v>
      </c>
      <c r="I5871">
        <v>1321.4175</v>
      </c>
    </row>
    <row r="5872" spans="1:9" x14ac:dyDescent="0.2">
      <c r="A5872" t="s">
        <v>5871</v>
      </c>
      <c r="B5872">
        <v>638.94500000000005</v>
      </c>
      <c r="C5872">
        <v>279.54249999999996</v>
      </c>
      <c r="D5872">
        <v>91.76</v>
      </c>
      <c r="E5872">
        <v>1026.3175000000001</v>
      </c>
      <c r="I5872">
        <v>1196.1624999999999</v>
      </c>
    </row>
    <row r="5873" spans="1:9" x14ac:dyDescent="0.2">
      <c r="A5873" t="s">
        <v>5872</v>
      </c>
      <c r="B5873">
        <v>417.57749999999999</v>
      </c>
      <c r="C5873">
        <v>264.96250000000003</v>
      </c>
      <c r="D5873">
        <v>97.74</v>
      </c>
      <c r="E5873">
        <v>1144.6824999999999</v>
      </c>
      <c r="I5873">
        <v>968.22500000000014</v>
      </c>
    </row>
    <row r="5874" spans="1:9" x14ac:dyDescent="0.2">
      <c r="A5874" t="s">
        <v>5873</v>
      </c>
      <c r="B5874">
        <v>176.1875</v>
      </c>
      <c r="C5874">
        <v>267.5025</v>
      </c>
      <c r="D5874">
        <v>135.24</v>
      </c>
      <c r="E5874">
        <v>1377.4075</v>
      </c>
      <c r="I5874">
        <v>828.92250000000013</v>
      </c>
    </row>
    <row r="5875" spans="1:9" x14ac:dyDescent="0.2">
      <c r="A5875" t="s">
        <v>5874</v>
      </c>
      <c r="B5875">
        <v>38.542500000000004</v>
      </c>
      <c r="C5875">
        <v>440.82750000000004</v>
      </c>
      <c r="D5875">
        <v>178.16</v>
      </c>
      <c r="E5875">
        <v>1466.0100000000002</v>
      </c>
      <c r="I5875">
        <v>1207.5650000000001</v>
      </c>
    </row>
    <row r="5876" spans="1:9" x14ac:dyDescent="0.2">
      <c r="A5876" t="s">
        <v>5875</v>
      </c>
      <c r="B5876">
        <v>0.11</v>
      </c>
      <c r="C5876">
        <v>650.83999999999992</v>
      </c>
      <c r="D5876">
        <v>299.12</v>
      </c>
      <c r="E5876">
        <v>1504.7249999999999</v>
      </c>
      <c r="I5876">
        <v>1377.0925</v>
      </c>
    </row>
    <row r="5877" spans="1:9" x14ac:dyDescent="0.2">
      <c r="A5877" t="s">
        <v>5876</v>
      </c>
      <c r="B5877">
        <v>0</v>
      </c>
      <c r="C5877">
        <v>853.46999999999991</v>
      </c>
      <c r="D5877">
        <v>250.89</v>
      </c>
      <c r="E5877">
        <v>1433.31</v>
      </c>
      <c r="I5877">
        <v>1549.4724999999999</v>
      </c>
    </row>
    <row r="5878" spans="1:9" x14ac:dyDescent="0.2">
      <c r="A5878" t="s">
        <v>5877</v>
      </c>
      <c r="B5878">
        <v>0</v>
      </c>
      <c r="C5878">
        <v>801.9799999999999</v>
      </c>
      <c r="D5878">
        <v>138.91999999999999</v>
      </c>
      <c r="E5878">
        <v>1260.6075000000001</v>
      </c>
      <c r="I5878">
        <v>1345.1174999999998</v>
      </c>
    </row>
    <row r="5879" spans="1:9" x14ac:dyDescent="0.2">
      <c r="A5879" t="s">
        <v>5878</v>
      </c>
      <c r="B5879">
        <v>0</v>
      </c>
      <c r="C5879">
        <v>767.46500000000003</v>
      </c>
      <c r="D5879">
        <v>110.97</v>
      </c>
      <c r="E5879">
        <v>1126.3074999999999</v>
      </c>
      <c r="I5879">
        <v>1210.0675000000001</v>
      </c>
    </row>
    <row r="5880" spans="1:9" x14ac:dyDescent="0.2">
      <c r="A5880" t="s">
        <v>5879</v>
      </c>
      <c r="B5880">
        <v>0</v>
      </c>
      <c r="C5880">
        <v>855.96500000000015</v>
      </c>
      <c r="D5880">
        <v>96.31</v>
      </c>
      <c r="E5880">
        <v>1067.7749999999999</v>
      </c>
      <c r="I5880">
        <v>1062.6875</v>
      </c>
    </row>
    <row r="5881" spans="1:9" x14ac:dyDescent="0.2">
      <c r="A5881" t="s">
        <v>5880</v>
      </c>
      <c r="B5881">
        <v>0</v>
      </c>
      <c r="C5881">
        <v>842.255</v>
      </c>
      <c r="D5881">
        <v>105.42</v>
      </c>
      <c r="E5881">
        <v>1022.65</v>
      </c>
      <c r="I5881">
        <v>1042.28</v>
      </c>
    </row>
    <row r="5882" spans="1:9" x14ac:dyDescent="0.2">
      <c r="A5882" t="s">
        <v>5881</v>
      </c>
      <c r="B5882">
        <v>0</v>
      </c>
      <c r="C5882">
        <v>733.22</v>
      </c>
      <c r="D5882">
        <v>98.16</v>
      </c>
      <c r="E5882">
        <v>1004.9349999999999</v>
      </c>
      <c r="I5882">
        <v>863.81000000000006</v>
      </c>
    </row>
    <row r="5883" spans="1:9" x14ac:dyDescent="0.2">
      <c r="A5883" t="s">
        <v>5882</v>
      </c>
      <c r="B5883">
        <v>0</v>
      </c>
      <c r="C5883">
        <v>732.01749999999993</v>
      </c>
      <c r="D5883">
        <v>90.63</v>
      </c>
      <c r="E5883">
        <v>973.14250000000004</v>
      </c>
      <c r="I5883">
        <v>855.9224999999999</v>
      </c>
    </row>
    <row r="5884" spans="1:9" x14ac:dyDescent="0.2">
      <c r="A5884" t="s">
        <v>5883</v>
      </c>
      <c r="B5884">
        <v>0</v>
      </c>
      <c r="C5884">
        <v>738.62750000000005</v>
      </c>
      <c r="D5884">
        <v>88.79</v>
      </c>
      <c r="E5884">
        <v>982.1</v>
      </c>
      <c r="I5884">
        <v>859.31000000000006</v>
      </c>
    </row>
    <row r="5885" spans="1:9" x14ac:dyDescent="0.2">
      <c r="A5885" t="s">
        <v>5884</v>
      </c>
      <c r="B5885">
        <v>5.67</v>
      </c>
      <c r="C5885">
        <v>637.82999999999993</v>
      </c>
      <c r="D5885">
        <v>82.07</v>
      </c>
      <c r="E5885">
        <v>1053.4349999999999</v>
      </c>
      <c r="I5885">
        <v>767.12499999999989</v>
      </c>
    </row>
    <row r="5886" spans="1:9" x14ac:dyDescent="0.2">
      <c r="A5886" t="s">
        <v>5885</v>
      </c>
      <c r="B5886">
        <v>38.704999999999998</v>
      </c>
      <c r="C5886">
        <v>489.37749999999994</v>
      </c>
      <c r="D5886">
        <v>101.77</v>
      </c>
      <c r="E5886">
        <v>1278.9224999999999</v>
      </c>
      <c r="I5886">
        <v>750.39999999999986</v>
      </c>
    </row>
    <row r="5887" spans="1:9" x14ac:dyDescent="0.2">
      <c r="A5887" t="s">
        <v>5886</v>
      </c>
      <c r="B5887">
        <v>138.73750000000001</v>
      </c>
      <c r="C5887">
        <v>322.935</v>
      </c>
      <c r="D5887">
        <v>147.18</v>
      </c>
      <c r="E5887">
        <v>1445.105</v>
      </c>
      <c r="I5887">
        <v>761.60750000000007</v>
      </c>
    </row>
    <row r="5888" spans="1:9" x14ac:dyDescent="0.2">
      <c r="A5888" t="s">
        <v>5887</v>
      </c>
      <c r="B5888">
        <v>320.30000000000007</v>
      </c>
      <c r="C5888">
        <v>227.52249999999998</v>
      </c>
      <c r="D5888">
        <v>142.97999999999999</v>
      </c>
      <c r="E5888">
        <v>1522.79</v>
      </c>
      <c r="I5888">
        <v>768.84249999999997</v>
      </c>
    </row>
    <row r="5889" spans="1:9" x14ac:dyDescent="0.2">
      <c r="A5889" t="s">
        <v>5888</v>
      </c>
      <c r="B5889">
        <v>543.32500000000005</v>
      </c>
      <c r="C5889">
        <v>98.56</v>
      </c>
      <c r="D5889">
        <v>112.19</v>
      </c>
      <c r="E5889">
        <v>1465.7650000000001</v>
      </c>
      <c r="I5889">
        <v>766.3599999999999</v>
      </c>
    </row>
    <row r="5890" spans="1:9" x14ac:dyDescent="0.2">
      <c r="A5890" t="s">
        <v>5889</v>
      </c>
      <c r="B5890">
        <v>673.62</v>
      </c>
      <c r="C5890">
        <v>33.8825</v>
      </c>
      <c r="D5890">
        <v>87.12</v>
      </c>
      <c r="E5890">
        <v>1373.0549999999998</v>
      </c>
      <c r="I5890">
        <v>815.7650000000001</v>
      </c>
    </row>
    <row r="5891" spans="1:9" x14ac:dyDescent="0.2">
      <c r="A5891" t="s">
        <v>5890</v>
      </c>
      <c r="B5891">
        <v>810.80000000000007</v>
      </c>
      <c r="C5891">
        <v>55.664999999999999</v>
      </c>
      <c r="D5891">
        <v>32.880000000000003</v>
      </c>
      <c r="E5891">
        <v>1299.5749999999998</v>
      </c>
      <c r="I5891">
        <v>976.5625</v>
      </c>
    </row>
    <row r="5892" spans="1:9" x14ac:dyDescent="0.2">
      <c r="A5892" t="s">
        <v>5891</v>
      </c>
      <c r="B5892">
        <v>780.38249999999994</v>
      </c>
      <c r="C5892">
        <v>55.542500000000004</v>
      </c>
      <c r="D5892">
        <v>9.02</v>
      </c>
      <c r="E5892">
        <v>1252.9000000000001</v>
      </c>
      <c r="I5892">
        <v>932.5625</v>
      </c>
    </row>
    <row r="5893" spans="1:9" x14ac:dyDescent="0.2">
      <c r="A5893" t="s">
        <v>5892</v>
      </c>
      <c r="B5893">
        <v>679.71749999999997</v>
      </c>
      <c r="C5893">
        <v>47.097500000000004</v>
      </c>
      <c r="D5893">
        <v>7.47</v>
      </c>
      <c r="E5893">
        <v>1226.8074999999999</v>
      </c>
      <c r="I5893">
        <v>841.96749999999997</v>
      </c>
    </row>
    <row r="5894" spans="1:9" x14ac:dyDescent="0.2">
      <c r="A5894" t="s">
        <v>5893</v>
      </c>
      <c r="B5894">
        <v>632.35749999999996</v>
      </c>
      <c r="C5894">
        <v>47.2425</v>
      </c>
      <c r="D5894">
        <v>5.94</v>
      </c>
      <c r="E5894">
        <v>1266.0974999999999</v>
      </c>
      <c r="I5894">
        <v>775.30499999999995</v>
      </c>
    </row>
    <row r="5895" spans="1:9" x14ac:dyDescent="0.2">
      <c r="A5895" t="s">
        <v>5894</v>
      </c>
      <c r="B5895">
        <v>627.83000000000004</v>
      </c>
      <c r="C5895">
        <v>43.290000000000006</v>
      </c>
      <c r="D5895">
        <v>11.95</v>
      </c>
      <c r="E5895">
        <v>1334.5825</v>
      </c>
      <c r="I5895">
        <v>899.94</v>
      </c>
    </row>
    <row r="5896" spans="1:9" x14ac:dyDescent="0.2">
      <c r="A5896" t="s">
        <v>5895</v>
      </c>
      <c r="B5896">
        <v>427.94</v>
      </c>
      <c r="C5896">
        <v>50.975000000000001</v>
      </c>
      <c r="D5896">
        <v>21.01</v>
      </c>
      <c r="E5896">
        <v>1452.5925</v>
      </c>
      <c r="I5896">
        <v>922.41500000000008</v>
      </c>
    </row>
    <row r="5897" spans="1:9" x14ac:dyDescent="0.2">
      <c r="A5897" t="s">
        <v>5896</v>
      </c>
      <c r="B5897">
        <v>276.56</v>
      </c>
      <c r="C5897">
        <v>21.1875</v>
      </c>
      <c r="D5897">
        <v>111.9</v>
      </c>
      <c r="E5897">
        <v>1484.325</v>
      </c>
      <c r="I5897">
        <v>844.19749999999999</v>
      </c>
    </row>
    <row r="5898" spans="1:9" x14ac:dyDescent="0.2">
      <c r="A5898" t="s">
        <v>5897</v>
      </c>
      <c r="B5898">
        <v>130.28</v>
      </c>
      <c r="C5898">
        <v>25.127500000000001</v>
      </c>
      <c r="D5898">
        <v>127.66</v>
      </c>
      <c r="E5898">
        <v>1535.0650000000001</v>
      </c>
      <c r="I5898">
        <v>802.96500000000003</v>
      </c>
    </row>
    <row r="5899" spans="1:9" x14ac:dyDescent="0.2">
      <c r="A5899" t="s">
        <v>5898</v>
      </c>
      <c r="B5899">
        <v>37.637499999999996</v>
      </c>
      <c r="C5899">
        <v>8.8974999999999991</v>
      </c>
      <c r="D5899">
        <v>161.59</v>
      </c>
      <c r="E5899">
        <v>1579.3425</v>
      </c>
      <c r="I5899">
        <v>837.90499999999997</v>
      </c>
    </row>
    <row r="5900" spans="1:9" x14ac:dyDescent="0.2">
      <c r="A5900" t="s">
        <v>5899</v>
      </c>
      <c r="B5900">
        <v>0.21249999999999999</v>
      </c>
      <c r="C5900">
        <v>0.68</v>
      </c>
      <c r="D5900">
        <v>293.35000000000002</v>
      </c>
      <c r="E5900">
        <v>1614.34</v>
      </c>
      <c r="I5900">
        <v>745.9849999999999</v>
      </c>
    </row>
    <row r="5901" spans="1:9" x14ac:dyDescent="0.2">
      <c r="A5901" t="s">
        <v>5900</v>
      </c>
      <c r="B5901">
        <v>0</v>
      </c>
      <c r="C5901">
        <v>6.62</v>
      </c>
      <c r="D5901">
        <v>244.45</v>
      </c>
      <c r="E5901">
        <v>1546.5700000000002</v>
      </c>
      <c r="I5901">
        <v>753.41750000000002</v>
      </c>
    </row>
    <row r="5902" spans="1:9" x14ac:dyDescent="0.2">
      <c r="A5902" t="s">
        <v>5901</v>
      </c>
      <c r="B5902">
        <v>0</v>
      </c>
      <c r="C5902">
        <v>12.34</v>
      </c>
      <c r="D5902">
        <v>139.69999999999999</v>
      </c>
      <c r="E5902">
        <v>1379.4524999999999</v>
      </c>
      <c r="I5902">
        <v>746.93500000000006</v>
      </c>
    </row>
    <row r="5903" spans="1:9" x14ac:dyDescent="0.2">
      <c r="A5903" t="s">
        <v>5902</v>
      </c>
      <c r="B5903">
        <v>0</v>
      </c>
      <c r="C5903">
        <v>20.987500000000001</v>
      </c>
      <c r="D5903">
        <v>108.66</v>
      </c>
      <c r="E5903">
        <v>1232.8150000000001</v>
      </c>
      <c r="I5903">
        <v>508.815</v>
      </c>
    </row>
    <row r="5904" spans="1:9" x14ac:dyDescent="0.2">
      <c r="A5904" t="s">
        <v>5903</v>
      </c>
      <c r="B5904">
        <v>0</v>
      </c>
      <c r="C5904">
        <v>11.3</v>
      </c>
      <c r="D5904">
        <v>100.48</v>
      </c>
      <c r="E5904">
        <v>1153.6475</v>
      </c>
      <c r="I5904">
        <v>430.89249999999998</v>
      </c>
    </row>
    <row r="5905" spans="1:9" x14ac:dyDescent="0.2">
      <c r="A5905" t="s">
        <v>5904</v>
      </c>
      <c r="B5905">
        <v>0</v>
      </c>
      <c r="C5905">
        <v>6.9950000000000001</v>
      </c>
      <c r="D5905">
        <v>173.6</v>
      </c>
      <c r="E5905">
        <v>1100.6999999999998</v>
      </c>
      <c r="I5905">
        <v>312.54750000000001</v>
      </c>
    </row>
    <row r="5906" spans="1:9" x14ac:dyDescent="0.2">
      <c r="A5906" t="s">
        <v>5905</v>
      </c>
      <c r="B5906">
        <v>0</v>
      </c>
      <c r="C5906">
        <v>7.875</v>
      </c>
      <c r="D5906">
        <v>83.99</v>
      </c>
      <c r="E5906">
        <v>1078.4275</v>
      </c>
      <c r="I5906">
        <v>304.32499999999999</v>
      </c>
    </row>
    <row r="5907" spans="1:9" x14ac:dyDescent="0.2">
      <c r="A5907" t="s">
        <v>5906</v>
      </c>
      <c r="B5907">
        <v>0</v>
      </c>
      <c r="C5907">
        <v>11.135</v>
      </c>
      <c r="D5907">
        <v>40.01</v>
      </c>
      <c r="E5907">
        <v>1077.7424999999998</v>
      </c>
      <c r="I5907">
        <v>325.21499999999997</v>
      </c>
    </row>
    <row r="5908" spans="1:9" x14ac:dyDescent="0.2">
      <c r="A5908" t="s">
        <v>5907</v>
      </c>
      <c r="B5908">
        <v>0</v>
      </c>
      <c r="C5908">
        <v>15.657500000000001</v>
      </c>
      <c r="D5908">
        <v>44.12</v>
      </c>
      <c r="E5908">
        <v>1083.97</v>
      </c>
      <c r="I5908">
        <v>338.04000000000008</v>
      </c>
    </row>
    <row r="5909" spans="1:9" x14ac:dyDescent="0.2">
      <c r="A5909" t="s">
        <v>5908</v>
      </c>
      <c r="B5909">
        <v>5.99</v>
      </c>
      <c r="C5909">
        <v>19.8</v>
      </c>
      <c r="D5909">
        <v>152.15</v>
      </c>
      <c r="E5909">
        <v>1151.58</v>
      </c>
      <c r="I5909">
        <v>344.48250000000002</v>
      </c>
    </row>
    <row r="5910" spans="1:9" x14ac:dyDescent="0.2">
      <c r="A5910" t="s">
        <v>5909</v>
      </c>
      <c r="B5910">
        <v>36.497500000000002</v>
      </c>
      <c r="C5910">
        <v>23.135000000000002</v>
      </c>
      <c r="D5910">
        <v>150.52000000000001</v>
      </c>
      <c r="E5910">
        <v>1384.27</v>
      </c>
      <c r="I5910">
        <v>682.05499999999995</v>
      </c>
    </row>
    <row r="5911" spans="1:9" x14ac:dyDescent="0.2">
      <c r="A5911" t="s">
        <v>5910</v>
      </c>
      <c r="B5911">
        <v>131.79750000000001</v>
      </c>
      <c r="C5911">
        <v>24.4</v>
      </c>
      <c r="D5911">
        <v>280</v>
      </c>
      <c r="E5911">
        <v>1546.5074999999999</v>
      </c>
      <c r="I5911">
        <v>726.42750000000001</v>
      </c>
    </row>
    <row r="5912" spans="1:9" x14ac:dyDescent="0.2">
      <c r="A5912" t="s">
        <v>5911</v>
      </c>
      <c r="B5912">
        <v>302.98250000000002</v>
      </c>
      <c r="C5912">
        <v>17.557500000000001</v>
      </c>
      <c r="D5912">
        <v>295.67</v>
      </c>
      <c r="E5912">
        <v>1611.0525</v>
      </c>
      <c r="I5912">
        <v>952.92250000000001</v>
      </c>
    </row>
    <row r="5913" spans="1:9" x14ac:dyDescent="0.2">
      <c r="A5913" t="s">
        <v>5912</v>
      </c>
      <c r="B5913">
        <v>517.5575</v>
      </c>
      <c r="C5913">
        <v>12.012499999999999</v>
      </c>
      <c r="D5913">
        <v>111.54</v>
      </c>
      <c r="E5913">
        <v>1558.2150000000001</v>
      </c>
      <c r="I5913">
        <v>1043.6875</v>
      </c>
    </row>
    <row r="5914" spans="1:9" x14ac:dyDescent="0.2">
      <c r="A5914" t="s">
        <v>5913</v>
      </c>
      <c r="B5914">
        <v>667.02</v>
      </c>
      <c r="C5914">
        <v>7.02</v>
      </c>
      <c r="D5914">
        <v>78.150000000000006</v>
      </c>
      <c r="E5914">
        <v>1502.5299999999997</v>
      </c>
      <c r="I5914">
        <v>1030.2325000000001</v>
      </c>
    </row>
    <row r="5915" spans="1:9" x14ac:dyDescent="0.2">
      <c r="A5915" t="s">
        <v>5914</v>
      </c>
      <c r="B5915">
        <v>807.77750000000003</v>
      </c>
      <c r="C5915">
        <v>10.307499999999999</v>
      </c>
      <c r="D5915">
        <v>41.11</v>
      </c>
      <c r="E5915">
        <v>1478.3675000000001</v>
      </c>
      <c r="I5915">
        <v>1096.2349999999999</v>
      </c>
    </row>
    <row r="5916" spans="1:9" x14ac:dyDescent="0.2">
      <c r="A5916" t="s">
        <v>5915</v>
      </c>
      <c r="B5916">
        <v>831.53500000000008</v>
      </c>
      <c r="C5916">
        <v>17.337499999999999</v>
      </c>
      <c r="D5916">
        <v>5.79</v>
      </c>
      <c r="E5916">
        <v>1438.75</v>
      </c>
      <c r="I5916">
        <v>1117.2825000000003</v>
      </c>
    </row>
    <row r="5917" spans="1:9" x14ac:dyDescent="0.2">
      <c r="A5917" t="s">
        <v>5916</v>
      </c>
      <c r="B5917">
        <v>817.96749999999997</v>
      </c>
      <c r="C5917">
        <v>24.785</v>
      </c>
      <c r="D5917">
        <v>4.05</v>
      </c>
      <c r="E5917">
        <v>1386.4875</v>
      </c>
      <c r="I5917">
        <v>1122.7425000000001</v>
      </c>
    </row>
    <row r="5918" spans="1:9" x14ac:dyDescent="0.2">
      <c r="A5918" t="s">
        <v>5917</v>
      </c>
      <c r="B5918">
        <v>786.91750000000002</v>
      </c>
      <c r="C5918">
        <v>25.844999999999999</v>
      </c>
      <c r="D5918">
        <v>3.43</v>
      </c>
      <c r="E5918">
        <v>1310.5450000000001</v>
      </c>
      <c r="I5918">
        <v>1080.9725000000001</v>
      </c>
    </row>
    <row r="5919" spans="1:9" x14ac:dyDescent="0.2">
      <c r="A5919" t="s">
        <v>5918</v>
      </c>
      <c r="B5919">
        <v>762.39249999999993</v>
      </c>
      <c r="C5919">
        <v>21.495000000000001</v>
      </c>
      <c r="D5919">
        <v>31.62</v>
      </c>
      <c r="E5919">
        <v>1249.3474999999999</v>
      </c>
      <c r="I5919">
        <v>1052.7774999999999</v>
      </c>
    </row>
    <row r="5920" spans="1:9" x14ac:dyDescent="0.2">
      <c r="A5920" t="s">
        <v>5919</v>
      </c>
      <c r="B5920">
        <v>656.5675</v>
      </c>
      <c r="C5920">
        <v>17.5</v>
      </c>
      <c r="D5920">
        <v>73.75</v>
      </c>
      <c r="E5920">
        <v>1252.3174999999999</v>
      </c>
      <c r="I5920">
        <v>960.33999999999992</v>
      </c>
    </row>
    <row r="5921" spans="1:9" x14ac:dyDescent="0.2">
      <c r="A5921" t="s">
        <v>5920</v>
      </c>
      <c r="B5921">
        <v>424.375</v>
      </c>
      <c r="C5921">
        <v>11.044999999999998</v>
      </c>
      <c r="D5921">
        <v>99.65</v>
      </c>
      <c r="E5921">
        <v>1274.1675</v>
      </c>
      <c r="I5921">
        <v>733.51749999999993</v>
      </c>
    </row>
    <row r="5922" spans="1:9" x14ac:dyDescent="0.2">
      <c r="A5922" t="s">
        <v>5921</v>
      </c>
      <c r="B5922">
        <v>173.345</v>
      </c>
      <c r="C5922">
        <v>9.2899999999999991</v>
      </c>
      <c r="D5922">
        <v>162.63</v>
      </c>
      <c r="E5922">
        <v>1404.7450000000001</v>
      </c>
      <c r="I5922">
        <v>709.3599999999999</v>
      </c>
    </row>
    <row r="5923" spans="1:9" x14ac:dyDescent="0.2">
      <c r="A5923" t="s">
        <v>5922</v>
      </c>
      <c r="B5923">
        <v>32.857500000000002</v>
      </c>
      <c r="C5923">
        <v>16.32</v>
      </c>
      <c r="D5923">
        <v>189.86</v>
      </c>
      <c r="E5923">
        <v>1528.865</v>
      </c>
      <c r="I5923">
        <v>754.6099999999999</v>
      </c>
    </row>
    <row r="5924" spans="1:9" x14ac:dyDescent="0.2">
      <c r="A5924" t="s">
        <v>5923</v>
      </c>
      <c r="B5924">
        <v>0.08</v>
      </c>
      <c r="C5924">
        <v>33.127499999999998</v>
      </c>
      <c r="D5924">
        <v>343.28</v>
      </c>
      <c r="E5924">
        <v>1596.17</v>
      </c>
      <c r="I5924">
        <v>787.7824999999998</v>
      </c>
    </row>
    <row r="5925" spans="1:9" x14ac:dyDescent="0.2">
      <c r="A5925" t="s">
        <v>5924</v>
      </c>
      <c r="B5925">
        <v>0</v>
      </c>
      <c r="C5925">
        <v>62.287500000000009</v>
      </c>
      <c r="D5925">
        <v>285.33999999999997</v>
      </c>
      <c r="E5925">
        <v>1549.9299999999998</v>
      </c>
      <c r="I5925">
        <v>820.6774999999999</v>
      </c>
    </row>
    <row r="5926" spans="1:9" x14ac:dyDescent="0.2">
      <c r="A5926" t="s">
        <v>5925</v>
      </c>
      <c r="B5926">
        <v>0</v>
      </c>
      <c r="C5926">
        <v>83.224999999999994</v>
      </c>
      <c r="D5926">
        <v>147.55000000000001</v>
      </c>
      <c r="E5926">
        <v>1390.4525000000001</v>
      </c>
      <c r="I5926">
        <v>800.37</v>
      </c>
    </row>
    <row r="5927" spans="1:9" x14ac:dyDescent="0.2">
      <c r="A5927" t="s">
        <v>5926</v>
      </c>
      <c r="B5927">
        <v>0</v>
      </c>
      <c r="C5927">
        <v>98.772500000000008</v>
      </c>
      <c r="D5927">
        <v>113.24</v>
      </c>
      <c r="E5927">
        <v>1250.5074999999999</v>
      </c>
      <c r="I5927">
        <v>567.39</v>
      </c>
    </row>
    <row r="5928" spans="1:9" x14ac:dyDescent="0.2">
      <c r="A5928" t="s">
        <v>5927</v>
      </c>
      <c r="B5928">
        <v>0</v>
      </c>
      <c r="C5928">
        <v>72.740000000000009</v>
      </c>
      <c r="D5928">
        <v>104.79</v>
      </c>
      <c r="E5928">
        <v>1160.4124999999999</v>
      </c>
      <c r="I5928">
        <v>392.87250000000006</v>
      </c>
    </row>
    <row r="5929" spans="1:9" x14ac:dyDescent="0.2">
      <c r="A5929" t="s">
        <v>5928</v>
      </c>
      <c r="B5929">
        <v>0</v>
      </c>
      <c r="C5929">
        <v>64.844999999999999</v>
      </c>
      <c r="D5929">
        <v>139.36000000000001</v>
      </c>
      <c r="E5929">
        <v>1113.0050000000001</v>
      </c>
      <c r="I5929">
        <v>398.62</v>
      </c>
    </row>
    <row r="5930" spans="1:9" x14ac:dyDescent="0.2">
      <c r="A5930" t="s">
        <v>5929</v>
      </c>
      <c r="B5930">
        <v>0</v>
      </c>
      <c r="C5930">
        <v>59.695</v>
      </c>
      <c r="D5930">
        <v>87.36</v>
      </c>
      <c r="E5930">
        <v>1088.7800000000002</v>
      </c>
      <c r="I5930">
        <v>409.35499999999996</v>
      </c>
    </row>
    <row r="5931" spans="1:9" x14ac:dyDescent="0.2">
      <c r="A5931" t="s">
        <v>5930</v>
      </c>
      <c r="B5931">
        <v>0</v>
      </c>
      <c r="C5931">
        <v>65.474999999999994</v>
      </c>
      <c r="D5931">
        <v>84.95</v>
      </c>
      <c r="E5931">
        <v>1078.7500000000002</v>
      </c>
      <c r="I5931">
        <v>421.12750000000005</v>
      </c>
    </row>
    <row r="5932" spans="1:9" x14ac:dyDescent="0.2">
      <c r="A5932" t="s">
        <v>5931</v>
      </c>
      <c r="B5932">
        <v>0</v>
      </c>
      <c r="C5932">
        <v>72.599999999999994</v>
      </c>
      <c r="D5932">
        <v>84.73</v>
      </c>
      <c r="E5932">
        <v>1089.3525</v>
      </c>
      <c r="I5932">
        <v>440.87</v>
      </c>
    </row>
    <row r="5933" spans="1:9" x14ac:dyDescent="0.2">
      <c r="A5933" t="s">
        <v>5932</v>
      </c>
      <c r="B5933">
        <v>9.5150000000000006</v>
      </c>
      <c r="C5933">
        <v>73.41</v>
      </c>
      <c r="D5933">
        <v>84.93</v>
      </c>
      <c r="E5933">
        <v>1158.01</v>
      </c>
      <c r="I5933">
        <v>438.45749999999998</v>
      </c>
    </row>
    <row r="5934" spans="1:9" x14ac:dyDescent="0.2">
      <c r="A5934" t="s">
        <v>5933</v>
      </c>
      <c r="B5934">
        <v>52.507499999999993</v>
      </c>
      <c r="C5934">
        <v>79.884999999999991</v>
      </c>
      <c r="D5934">
        <v>183.8</v>
      </c>
      <c r="E5934">
        <v>1377.81</v>
      </c>
      <c r="I5934">
        <v>569.55999999999995</v>
      </c>
    </row>
    <row r="5935" spans="1:9" x14ac:dyDescent="0.2">
      <c r="A5935" t="s">
        <v>5934</v>
      </c>
      <c r="B5935">
        <v>178.57250000000002</v>
      </c>
      <c r="C5935">
        <v>109.52000000000001</v>
      </c>
      <c r="D5935">
        <v>190</v>
      </c>
      <c r="E5935">
        <v>1535.7525000000001</v>
      </c>
      <c r="I5935">
        <v>810.33750000000009</v>
      </c>
    </row>
    <row r="5936" spans="1:9" x14ac:dyDescent="0.2">
      <c r="A5936" t="s">
        <v>5935</v>
      </c>
      <c r="B5936">
        <v>394.94499999999999</v>
      </c>
      <c r="C5936">
        <v>122.14500000000001</v>
      </c>
      <c r="D5936">
        <v>142</v>
      </c>
      <c r="E5936">
        <v>1544.155</v>
      </c>
      <c r="I5936">
        <v>969.32249999999988</v>
      </c>
    </row>
    <row r="5937" spans="1:9" x14ac:dyDescent="0.2">
      <c r="A5937" t="s">
        <v>5936</v>
      </c>
      <c r="B5937">
        <v>634.17499999999995</v>
      </c>
      <c r="C5937">
        <v>88.525000000000006</v>
      </c>
      <c r="D5937">
        <v>125.17</v>
      </c>
      <c r="E5937">
        <v>1413.5674999999999</v>
      </c>
      <c r="I5937">
        <v>1177.5000000000002</v>
      </c>
    </row>
    <row r="5938" spans="1:9" x14ac:dyDescent="0.2">
      <c r="A5938" t="s">
        <v>5937</v>
      </c>
      <c r="B5938">
        <v>820.45499999999993</v>
      </c>
      <c r="C5938">
        <v>49.652500000000003</v>
      </c>
      <c r="D5938">
        <v>99.93</v>
      </c>
      <c r="E5938">
        <v>1293.7675000000002</v>
      </c>
      <c r="I5938">
        <v>1315.4075</v>
      </c>
    </row>
    <row r="5939" spans="1:9" x14ac:dyDescent="0.2">
      <c r="A5939" t="s">
        <v>5938</v>
      </c>
      <c r="B5939">
        <v>935.21</v>
      </c>
      <c r="C5939">
        <v>80.015000000000001</v>
      </c>
      <c r="D5939">
        <v>83.82</v>
      </c>
      <c r="E5939">
        <v>1213.8150000000001</v>
      </c>
      <c r="I5939">
        <v>1384.9625000000001</v>
      </c>
    </row>
    <row r="5940" spans="1:9" x14ac:dyDescent="0.2">
      <c r="A5940" t="s">
        <v>5939</v>
      </c>
      <c r="B5940">
        <v>992.46499999999992</v>
      </c>
      <c r="C5940">
        <v>133.96</v>
      </c>
      <c r="D5940">
        <v>82.43</v>
      </c>
      <c r="E5940">
        <v>1198.125</v>
      </c>
      <c r="I5940">
        <v>1434.415</v>
      </c>
    </row>
    <row r="5941" spans="1:9" x14ac:dyDescent="0.2">
      <c r="A5941" t="s">
        <v>5940</v>
      </c>
      <c r="B5941">
        <v>985.02749999999992</v>
      </c>
      <c r="C5941">
        <v>101.515</v>
      </c>
      <c r="D5941">
        <v>76.83</v>
      </c>
      <c r="E5941">
        <v>1215.9749999999999</v>
      </c>
      <c r="I5941">
        <v>1379.5525</v>
      </c>
    </row>
    <row r="5942" spans="1:9" x14ac:dyDescent="0.2">
      <c r="A5942" t="s">
        <v>5941</v>
      </c>
      <c r="B5942">
        <v>903.75</v>
      </c>
      <c r="C5942">
        <v>76.9375</v>
      </c>
      <c r="D5942">
        <v>72.73</v>
      </c>
      <c r="E5942">
        <v>1116.825</v>
      </c>
      <c r="I5942">
        <v>1273.8674999999998</v>
      </c>
    </row>
    <row r="5943" spans="1:9" x14ac:dyDescent="0.2">
      <c r="A5943" t="s">
        <v>5942</v>
      </c>
      <c r="B5943">
        <v>782.11500000000001</v>
      </c>
      <c r="C5943">
        <v>66.192499999999995</v>
      </c>
      <c r="D5943">
        <v>69.67</v>
      </c>
      <c r="E5943">
        <v>1124.6400000000001</v>
      </c>
      <c r="I5943">
        <v>1141.5075000000002</v>
      </c>
    </row>
    <row r="5944" spans="1:9" x14ac:dyDescent="0.2">
      <c r="A5944" t="s">
        <v>5943</v>
      </c>
      <c r="B5944">
        <v>630.95249999999999</v>
      </c>
      <c r="C5944">
        <v>68.602500000000006</v>
      </c>
      <c r="D5944">
        <v>79.25</v>
      </c>
      <c r="E5944">
        <v>1178.48</v>
      </c>
      <c r="I5944">
        <v>994.07999999999993</v>
      </c>
    </row>
    <row r="5945" spans="1:9" x14ac:dyDescent="0.2">
      <c r="A5945" t="s">
        <v>5944</v>
      </c>
      <c r="B5945">
        <v>377.11500000000001</v>
      </c>
      <c r="C5945">
        <v>64.702500000000001</v>
      </c>
      <c r="D5945">
        <v>102.41</v>
      </c>
      <c r="E5945">
        <v>1272.3724999999999</v>
      </c>
      <c r="I5945">
        <v>802.9375</v>
      </c>
    </row>
    <row r="5946" spans="1:9" x14ac:dyDescent="0.2">
      <c r="A5946" t="s">
        <v>5945</v>
      </c>
      <c r="B5946">
        <v>163.36750000000001</v>
      </c>
      <c r="C5946">
        <v>62.25</v>
      </c>
      <c r="D5946">
        <v>157.96</v>
      </c>
      <c r="E5946">
        <v>1382.4175</v>
      </c>
      <c r="I5946">
        <v>828.02749999999992</v>
      </c>
    </row>
    <row r="5947" spans="1:9" x14ac:dyDescent="0.2">
      <c r="A5947" t="s">
        <v>5946</v>
      </c>
      <c r="B5947">
        <v>27.537500000000001</v>
      </c>
      <c r="C5947">
        <v>117.96250000000001</v>
      </c>
      <c r="D5947">
        <v>170.26</v>
      </c>
      <c r="E5947">
        <v>1469.1675000000002</v>
      </c>
      <c r="I5947">
        <v>783.13</v>
      </c>
    </row>
    <row r="5948" spans="1:9" x14ac:dyDescent="0.2">
      <c r="A5948" t="s">
        <v>5947</v>
      </c>
      <c r="B5948">
        <v>2.2499999999999999E-2</v>
      </c>
      <c r="C5948">
        <v>244.36999999999998</v>
      </c>
      <c r="D5948">
        <v>171.35</v>
      </c>
      <c r="E5948">
        <v>1495.93</v>
      </c>
      <c r="I5948">
        <v>888.27499999999998</v>
      </c>
    </row>
    <row r="5949" spans="1:9" x14ac:dyDescent="0.2">
      <c r="A5949" t="s">
        <v>5948</v>
      </c>
      <c r="B5949">
        <v>0</v>
      </c>
      <c r="C5949">
        <v>402.15250000000003</v>
      </c>
      <c r="D5949">
        <v>144.44999999999999</v>
      </c>
      <c r="E5949">
        <v>1431.0075000000002</v>
      </c>
      <c r="I5949">
        <v>1055.6025</v>
      </c>
    </row>
    <row r="5950" spans="1:9" x14ac:dyDescent="0.2">
      <c r="A5950" t="s">
        <v>5949</v>
      </c>
      <c r="B5950">
        <v>0</v>
      </c>
      <c r="C5950">
        <v>478.28000000000003</v>
      </c>
      <c r="D5950">
        <v>112.44</v>
      </c>
      <c r="E5950">
        <v>1288.3725000000002</v>
      </c>
      <c r="I5950">
        <v>1083.6824999999999</v>
      </c>
    </row>
    <row r="5951" spans="1:9" x14ac:dyDescent="0.2">
      <c r="A5951" t="s">
        <v>5950</v>
      </c>
      <c r="B5951">
        <v>0</v>
      </c>
      <c r="C5951">
        <v>402.32499999999999</v>
      </c>
      <c r="D5951">
        <v>103.61</v>
      </c>
      <c r="E5951">
        <v>1165.3800000000001</v>
      </c>
      <c r="I5951">
        <v>810</v>
      </c>
    </row>
    <row r="5952" spans="1:9" x14ac:dyDescent="0.2">
      <c r="A5952" t="s">
        <v>5951</v>
      </c>
      <c r="B5952">
        <v>0</v>
      </c>
      <c r="C5952">
        <v>354.125</v>
      </c>
      <c r="D5952">
        <v>85.12</v>
      </c>
      <c r="E5952">
        <v>1091.6500000000001</v>
      </c>
      <c r="I5952">
        <v>684.97749999999996</v>
      </c>
    </row>
    <row r="5953" spans="1:9" x14ac:dyDescent="0.2">
      <c r="A5953" t="s">
        <v>5952</v>
      </c>
      <c r="B5953">
        <v>0</v>
      </c>
      <c r="C5953">
        <v>449.21</v>
      </c>
      <c r="D5953">
        <v>78.08</v>
      </c>
      <c r="E5953">
        <v>1054.3425</v>
      </c>
      <c r="I5953">
        <v>573.11749999999995</v>
      </c>
    </row>
    <row r="5954" spans="1:9" x14ac:dyDescent="0.2">
      <c r="A5954" t="s">
        <v>5953</v>
      </c>
      <c r="B5954">
        <v>0</v>
      </c>
      <c r="C5954">
        <v>420.65999999999997</v>
      </c>
      <c r="D5954">
        <v>76.489999999999995</v>
      </c>
      <c r="E5954">
        <v>1035.1525000000001</v>
      </c>
      <c r="I5954">
        <v>534.69999999999993</v>
      </c>
    </row>
    <row r="5955" spans="1:9" x14ac:dyDescent="0.2">
      <c r="A5955" t="s">
        <v>5954</v>
      </c>
      <c r="B5955">
        <v>0</v>
      </c>
      <c r="C5955">
        <v>363.61</v>
      </c>
      <c r="D5955">
        <v>89.39</v>
      </c>
      <c r="E5955">
        <v>1025.7825</v>
      </c>
      <c r="I5955">
        <v>477.13750000000005</v>
      </c>
    </row>
    <row r="5956" spans="1:9" x14ac:dyDescent="0.2">
      <c r="A5956" t="s">
        <v>5955</v>
      </c>
      <c r="B5956">
        <v>0</v>
      </c>
      <c r="C5956">
        <v>218.2475</v>
      </c>
      <c r="D5956">
        <v>98.8</v>
      </c>
      <c r="E5956">
        <v>1045.8575000000001</v>
      </c>
      <c r="I5956">
        <v>333.78499999999997</v>
      </c>
    </row>
    <row r="5957" spans="1:9" x14ac:dyDescent="0.2">
      <c r="A5957" t="s">
        <v>5956</v>
      </c>
      <c r="B5957">
        <v>8.7650000000000006</v>
      </c>
      <c r="C5957">
        <v>132.99</v>
      </c>
      <c r="D5957">
        <v>97.91</v>
      </c>
      <c r="E5957">
        <v>1082.6600000000001</v>
      </c>
      <c r="I5957">
        <v>254.19</v>
      </c>
    </row>
    <row r="5958" spans="1:9" x14ac:dyDescent="0.2">
      <c r="A5958" t="s">
        <v>5957</v>
      </c>
      <c r="B5958">
        <v>45.457499999999996</v>
      </c>
      <c r="C5958">
        <v>97.53</v>
      </c>
      <c r="D5958">
        <v>98.9</v>
      </c>
      <c r="E5958">
        <v>1154.94</v>
      </c>
      <c r="I5958">
        <v>263.33249999999998</v>
      </c>
    </row>
    <row r="5959" spans="1:9" x14ac:dyDescent="0.2">
      <c r="A5959" t="s">
        <v>5958</v>
      </c>
      <c r="B5959">
        <v>151.16</v>
      </c>
      <c r="C5959">
        <v>81.335000000000008</v>
      </c>
      <c r="D5959">
        <v>102.44</v>
      </c>
      <c r="E5959">
        <v>1248.1199999999999</v>
      </c>
      <c r="I5959">
        <v>352.875</v>
      </c>
    </row>
    <row r="5960" spans="1:9" x14ac:dyDescent="0.2">
      <c r="A5960" t="s">
        <v>5959</v>
      </c>
      <c r="B5960">
        <v>338.35749999999996</v>
      </c>
      <c r="C5960">
        <v>53.025000000000006</v>
      </c>
      <c r="D5960">
        <v>100.66</v>
      </c>
      <c r="E5960">
        <v>1342.4949999999999</v>
      </c>
      <c r="I5960">
        <v>504.90499999999997</v>
      </c>
    </row>
    <row r="5961" spans="1:9" x14ac:dyDescent="0.2">
      <c r="A5961" t="s">
        <v>5960</v>
      </c>
      <c r="B5961">
        <v>518.22749999999996</v>
      </c>
      <c r="C5961">
        <v>17.182500000000001</v>
      </c>
      <c r="D5961">
        <v>72.52</v>
      </c>
      <c r="E5961">
        <v>1343.2424999999998</v>
      </c>
      <c r="I5961">
        <v>646.01749999999993</v>
      </c>
    </row>
    <row r="5962" spans="1:9" x14ac:dyDescent="0.2">
      <c r="A5962" t="s">
        <v>5961</v>
      </c>
      <c r="B5962">
        <v>684.41</v>
      </c>
      <c r="C5962">
        <v>10.7675</v>
      </c>
      <c r="D5962">
        <v>55.3</v>
      </c>
      <c r="E5962">
        <v>1330.6224999999999</v>
      </c>
      <c r="I5962">
        <v>807.86249999999995</v>
      </c>
    </row>
    <row r="5963" spans="1:9" x14ac:dyDescent="0.2">
      <c r="A5963" t="s">
        <v>5962</v>
      </c>
      <c r="B5963">
        <v>819.50750000000005</v>
      </c>
      <c r="C5963">
        <v>9.5075000000000003</v>
      </c>
      <c r="D5963">
        <v>29.44</v>
      </c>
      <c r="E5963">
        <v>1258.1025</v>
      </c>
      <c r="I5963">
        <v>946.08750000000009</v>
      </c>
    </row>
    <row r="5964" spans="1:9" x14ac:dyDescent="0.2">
      <c r="A5964" t="s">
        <v>5963</v>
      </c>
      <c r="B5964">
        <v>855.16750000000002</v>
      </c>
      <c r="C5964">
        <v>13.807499999999999</v>
      </c>
      <c r="D5964">
        <v>9.35</v>
      </c>
      <c r="E5964">
        <v>1211.67</v>
      </c>
      <c r="I5964">
        <v>968.58</v>
      </c>
    </row>
    <row r="5965" spans="1:9" x14ac:dyDescent="0.2">
      <c r="A5965" t="s">
        <v>5964</v>
      </c>
      <c r="B5965">
        <v>811.34750000000008</v>
      </c>
      <c r="C5965">
        <v>19.825000000000003</v>
      </c>
      <c r="D5965">
        <v>13.84</v>
      </c>
      <c r="E5965">
        <v>1195.6375</v>
      </c>
      <c r="I5965">
        <v>925.16500000000019</v>
      </c>
    </row>
    <row r="5966" spans="1:9" x14ac:dyDescent="0.2">
      <c r="A5966" t="s">
        <v>5965</v>
      </c>
      <c r="B5966">
        <v>761.90499999999997</v>
      </c>
      <c r="C5966">
        <v>10.41</v>
      </c>
      <c r="D5966">
        <v>15.01</v>
      </c>
      <c r="E5966">
        <v>1115.6025</v>
      </c>
      <c r="I5966">
        <v>868.76999999999987</v>
      </c>
    </row>
    <row r="5967" spans="1:9" x14ac:dyDescent="0.2">
      <c r="A5967" t="s">
        <v>5966</v>
      </c>
      <c r="B5967">
        <v>620.53250000000003</v>
      </c>
      <c r="C5967">
        <v>10.850000000000001</v>
      </c>
      <c r="D5967">
        <v>20.010000000000002</v>
      </c>
      <c r="E5967">
        <v>1074.5875000000001</v>
      </c>
      <c r="I5967">
        <v>739.29250000000002</v>
      </c>
    </row>
    <row r="5968" spans="1:9" x14ac:dyDescent="0.2">
      <c r="A5968" t="s">
        <v>5967</v>
      </c>
      <c r="B5968">
        <v>463.49250000000001</v>
      </c>
      <c r="C5968">
        <v>16.524999999999999</v>
      </c>
      <c r="D5968">
        <v>42.57</v>
      </c>
      <c r="E5968">
        <v>1113.0775000000001</v>
      </c>
      <c r="I5968">
        <v>593.85249999999996</v>
      </c>
    </row>
    <row r="5969" spans="1:9" x14ac:dyDescent="0.2">
      <c r="A5969" t="s">
        <v>5968</v>
      </c>
      <c r="B5969">
        <v>275.88</v>
      </c>
      <c r="C5969">
        <v>20.172499999999999</v>
      </c>
      <c r="D5969">
        <v>42.3</v>
      </c>
      <c r="E5969">
        <v>1225.6275000000001</v>
      </c>
      <c r="I5969">
        <v>411.86750000000001</v>
      </c>
    </row>
    <row r="5970" spans="1:9" x14ac:dyDescent="0.2">
      <c r="A5970" t="s">
        <v>5969</v>
      </c>
      <c r="B5970">
        <v>114.07</v>
      </c>
      <c r="C5970">
        <v>26.125</v>
      </c>
      <c r="D5970">
        <v>221.53</v>
      </c>
      <c r="E5970">
        <v>1326.5625</v>
      </c>
      <c r="I5970">
        <v>290.92250000000001</v>
      </c>
    </row>
    <row r="5971" spans="1:9" x14ac:dyDescent="0.2">
      <c r="A5971" t="s">
        <v>5970</v>
      </c>
      <c r="B5971">
        <v>16.2575</v>
      </c>
      <c r="C5971">
        <v>57.232500000000002</v>
      </c>
      <c r="D5971">
        <v>125.35</v>
      </c>
      <c r="E5971">
        <v>1361.9050000000002</v>
      </c>
      <c r="I5971">
        <v>409.12750000000005</v>
      </c>
    </row>
    <row r="5972" spans="1:9" x14ac:dyDescent="0.2">
      <c r="A5972" t="s">
        <v>5971</v>
      </c>
      <c r="B5972">
        <v>2.75E-2</v>
      </c>
      <c r="C5972">
        <v>81.587500000000006</v>
      </c>
      <c r="D5972">
        <v>187.4</v>
      </c>
      <c r="E5972">
        <v>1387.7375</v>
      </c>
      <c r="I5972">
        <v>432.95499999999993</v>
      </c>
    </row>
    <row r="5973" spans="1:9" x14ac:dyDescent="0.2">
      <c r="A5973" t="s">
        <v>5972</v>
      </c>
      <c r="B5973">
        <v>0</v>
      </c>
      <c r="C5973">
        <v>124</v>
      </c>
      <c r="D5973">
        <v>151.58000000000001</v>
      </c>
      <c r="E5973">
        <v>1358.53</v>
      </c>
      <c r="I5973">
        <v>469.61</v>
      </c>
    </row>
    <row r="5974" spans="1:9" x14ac:dyDescent="0.2">
      <c r="A5974" t="s">
        <v>5973</v>
      </c>
      <c r="B5974">
        <v>0</v>
      </c>
      <c r="C5974">
        <v>137.38749999999999</v>
      </c>
      <c r="D5974">
        <v>115.15</v>
      </c>
      <c r="E5974">
        <v>1254.02</v>
      </c>
      <c r="I5974">
        <v>465.32249999999999</v>
      </c>
    </row>
    <row r="5975" spans="1:9" x14ac:dyDescent="0.2">
      <c r="A5975" t="s">
        <v>5974</v>
      </c>
      <c r="B5975">
        <v>0</v>
      </c>
      <c r="C5975">
        <v>157.78</v>
      </c>
      <c r="D5975">
        <v>109.08</v>
      </c>
      <c r="E5975">
        <v>1157.4375</v>
      </c>
      <c r="I5975">
        <v>277.27999999999997</v>
      </c>
    </row>
    <row r="5976" spans="1:9" x14ac:dyDescent="0.2">
      <c r="A5976" t="s">
        <v>5975</v>
      </c>
      <c r="B5976">
        <v>0</v>
      </c>
      <c r="C5976">
        <v>127.77500000000001</v>
      </c>
      <c r="D5976">
        <v>89.7</v>
      </c>
      <c r="E5976">
        <v>1092.615</v>
      </c>
      <c r="I5976">
        <v>241.47750000000002</v>
      </c>
    </row>
    <row r="5977" spans="1:9" x14ac:dyDescent="0.2">
      <c r="A5977" t="s">
        <v>5976</v>
      </c>
      <c r="B5977">
        <v>0</v>
      </c>
      <c r="C5977">
        <v>144.9675</v>
      </c>
      <c r="D5977">
        <v>88.81</v>
      </c>
      <c r="E5977">
        <v>1048.4375</v>
      </c>
      <c r="I5977">
        <v>256.6875</v>
      </c>
    </row>
    <row r="5978" spans="1:9" x14ac:dyDescent="0.2">
      <c r="A5978" t="s">
        <v>5977</v>
      </c>
      <c r="B5978">
        <v>0</v>
      </c>
      <c r="C5978">
        <v>96.502499999999998</v>
      </c>
      <c r="D5978">
        <v>84.62</v>
      </c>
      <c r="E5978">
        <v>1025.96</v>
      </c>
      <c r="I5978">
        <v>212.63</v>
      </c>
    </row>
    <row r="5979" spans="1:9" x14ac:dyDescent="0.2">
      <c r="A5979" t="s">
        <v>5978</v>
      </c>
      <c r="B5979">
        <v>0</v>
      </c>
      <c r="C5979">
        <v>72.712500000000006</v>
      </c>
      <c r="D5979">
        <v>80.38</v>
      </c>
      <c r="E5979">
        <v>1015.1600000000001</v>
      </c>
      <c r="I5979">
        <v>193.74250000000001</v>
      </c>
    </row>
    <row r="5980" spans="1:9" x14ac:dyDescent="0.2">
      <c r="A5980" t="s">
        <v>5979</v>
      </c>
      <c r="B5980">
        <v>0</v>
      </c>
      <c r="C5980">
        <v>59.077500000000001</v>
      </c>
      <c r="D5980">
        <v>83.01</v>
      </c>
      <c r="E5980">
        <v>1005.0825</v>
      </c>
      <c r="I5980">
        <v>180.16249999999999</v>
      </c>
    </row>
    <row r="5981" spans="1:9" x14ac:dyDescent="0.2">
      <c r="A5981" t="s">
        <v>5980</v>
      </c>
      <c r="B5981">
        <v>2.9474999999999998</v>
      </c>
      <c r="C5981">
        <v>83.992499999999993</v>
      </c>
      <c r="D5981">
        <v>82.54</v>
      </c>
      <c r="E5981">
        <v>1019.905</v>
      </c>
      <c r="I5981">
        <v>206.85750000000002</v>
      </c>
    </row>
    <row r="5982" spans="1:9" x14ac:dyDescent="0.2">
      <c r="A5982" t="s">
        <v>5981</v>
      </c>
      <c r="B5982">
        <v>32.917499999999997</v>
      </c>
      <c r="C5982">
        <v>97.83</v>
      </c>
      <c r="D5982">
        <v>82.31</v>
      </c>
      <c r="E5982">
        <v>1073.6324999999999</v>
      </c>
      <c r="I5982">
        <v>251.375</v>
      </c>
    </row>
    <row r="5983" spans="1:9" x14ac:dyDescent="0.2">
      <c r="A5983" t="s">
        <v>5982</v>
      </c>
      <c r="B5983">
        <v>138.33500000000001</v>
      </c>
      <c r="C5983">
        <v>107.6875</v>
      </c>
      <c r="D5983">
        <v>80.760000000000005</v>
      </c>
      <c r="E5983">
        <v>1153.3</v>
      </c>
      <c r="I5983">
        <v>360.83249999999998</v>
      </c>
    </row>
    <row r="5984" spans="1:9" x14ac:dyDescent="0.2">
      <c r="A5984" t="s">
        <v>5983</v>
      </c>
      <c r="B5984">
        <v>322.42500000000001</v>
      </c>
      <c r="C5984">
        <v>109.62</v>
      </c>
      <c r="D5984">
        <v>55.11</v>
      </c>
      <c r="E5984">
        <v>1220.3200000000002</v>
      </c>
      <c r="I5984">
        <v>546.93000000000006</v>
      </c>
    </row>
    <row r="5985" spans="1:9" x14ac:dyDescent="0.2">
      <c r="A5985" t="s">
        <v>5984</v>
      </c>
      <c r="B5985">
        <v>524.95500000000004</v>
      </c>
      <c r="C5985">
        <v>61.4925</v>
      </c>
      <c r="D5985">
        <v>10.89</v>
      </c>
      <c r="E5985">
        <v>1193.4974999999999</v>
      </c>
      <c r="I5985">
        <v>685.04750000000001</v>
      </c>
    </row>
    <row r="5986" spans="1:9" x14ac:dyDescent="0.2">
      <c r="A5986" t="s">
        <v>5985</v>
      </c>
      <c r="B5986">
        <v>674.44250000000011</v>
      </c>
      <c r="C5986">
        <v>24.3125</v>
      </c>
      <c r="D5986">
        <v>6.83</v>
      </c>
      <c r="E5986">
        <v>1155.0525</v>
      </c>
      <c r="I5986">
        <v>799.85500000000013</v>
      </c>
    </row>
    <row r="5987" spans="1:9" x14ac:dyDescent="0.2">
      <c r="A5987" t="s">
        <v>5986</v>
      </c>
      <c r="B5987">
        <v>836.35250000000008</v>
      </c>
      <c r="C5987">
        <v>20.6325</v>
      </c>
      <c r="D5987">
        <v>8.91</v>
      </c>
      <c r="E5987">
        <v>1041.2674999999999</v>
      </c>
      <c r="I5987">
        <v>956.60000000000014</v>
      </c>
    </row>
    <row r="5988" spans="1:9" x14ac:dyDescent="0.2">
      <c r="A5988" t="s">
        <v>5987</v>
      </c>
      <c r="B5988">
        <v>853.14249999999993</v>
      </c>
      <c r="C5988">
        <v>35.352499999999999</v>
      </c>
      <c r="D5988">
        <v>7.5</v>
      </c>
      <c r="E5988">
        <v>916.70749999999998</v>
      </c>
      <c r="I5988">
        <v>979.70999999999992</v>
      </c>
    </row>
    <row r="5989" spans="1:9" x14ac:dyDescent="0.2">
      <c r="A5989" t="s">
        <v>5988</v>
      </c>
      <c r="B5989">
        <v>841.79</v>
      </c>
      <c r="C5989">
        <v>66.34</v>
      </c>
      <c r="D5989">
        <v>3.72</v>
      </c>
      <c r="E5989">
        <v>828.9575000000001</v>
      </c>
      <c r="I5989">
        <v>996.67750000000001</v>
      </c>
    </row>
    <row r="5990" spans="1:9" x14ac:dyDescent="0.2">
      <c r="A5990" t="s">
        <v>5989</v>
      </c>
      <c r="B5990">
        <v>785.02</v>
      </c>
      <c r="C5990">
        <v>71.017499999999998</v>
      </c>
      <c r="D5990">
        <v>3.78</v>
      </c>
      <c r="E5990">
        <v>853.75749999999994</v>
      </c>
      <c r="I5990">
        <v>945.15</v>
      </c>
    </row>
    <row r="5991" spans="1:9" x14ac:dyDescent="0.2">
      <c r="A5991" t="s">
        <v>5990</v>
      </c>
      <c r="B5991">
        <v>685.37249999999995</v>
      </c>
      <c r="C5991">
        <v>82.534999999999997</v>
      </c>
      <c r="D5991">
        <v>3.67</v>
      </c>
      <c r="E5991">
        <v>930.59250000000009</v>
      </c>
      <c r="I5991">
        <v>858.87749999999983</v>
      </c>
    </row>
    <row r="5992" spans="1:9" x14ac:dyDescent="0.2">
      <c r="A5992" t="s">
        <v>5991</v>
      </c>
      <c r="B5992">
        <v>520.68999999999994</v>
      </c>
      <c r="C5992">
        <v>56.39</v>
      </c>
      <c r="D5992">
        <v>6.88</v>
      </c>
      <c r="E5992">
        <v>992.42</v>
      </c>
      <c r="I5992">
        <v>665.13249999999994</v>
      </c>
    </row>
    <row r="5993" spans="1:9" x14ac:dyDescent="0.2">
      <c r="A5993" t="s">
        <v>5992</v>
      </c>
      <c r="B5993">
        <v>388.71500000000003</v>
      </c>
      <c r="C5993">
        <v>53.28</v>
      </c>
      <c r="D5993">
        <v>20</v>
      </c>
      <c r="E5993">
        <v>1103.6675</v>
      </c>
      <c r="I5993">
        <v>555.23500000000001</v>
      </c>
    </row>
    <row r="5994" spans="1:9" x14ac:dyDescent="0.2">
      <c r="A5994" t="s">
        <v>5993</v>
      </c>
      <c r="B5994">
        <v>150.96</v>
      </c>
      <c r="C5994">
        <v>61.02000000000001</v>
      </c>
      <c r="D5994">
        <v>189.99</v>
      </c>
      <c r="E5994">
        <v>1283.9499999999998</v>
      </c>
      <c r="I5994">
        <v>353.63</v>
      </c>
    </row>
    <row r="5995" spans="1:9" x14ac:dyDescent="0.2">
      <c r="A5995" t="s">
        <v>5994</v>
      </c>
      <c r="B5995">
        <v>23.12</v>
      </c>
      <c r="C5995">
        <v>63.307499999999997</v>
      </c>
      <c r="D5995">
        <v>139</v>
      </c>
      <c r="E5995">
        <v>1403.3400000000001</v>
      </c>
      <c r="I5995">
        <v>422.27000000000004</v>
      </c>
    </row>
    <row r="5996" spans="1:9" x14ac:dyDescent="0.2">
      <c r="A5996" t="s">
        <v>5995</v>
      </c>
      <c r="B5996">
        <v>1.7500000000000002E-2</v>
      </c>
      <c r="C5996">
        <v>90.522499999999994</v>
      </c>
      <c r="D5996">
        <v>190</v>
      </c>
      <c r="E5996">
        <v>1463.4825000000001</v>
      </c>
      <c r="I5996">
        <v>435.89499999999998</v>
      </c>
    </row>
    <row r="5997" spans="1:9" x14ac:dyDescent="0.2">
      <c r="A5997" t="s">
        <v>5996</v>
      </c>
      <c r="B5997">
        <v>0</v>
      </c>
      <c r="C5997">
        <v>127.2775</v>
      </c>
      <c r="D5997">
        <v>190.62</v>
      </c>
      <c r="E5997">
        <v>1395.0525</v>
      </c>
      <c r="I5997">
        <v>480.66750000000002</v>
      </c>
    </row>
    <row r="5998" spans="1:9" x14ac:dyDescent="0.2">
      <c r="A5998" t="s">
        <v>5997</v>
      </c>
      <c r="B5998">
        <v>0</v>
      </c>
      <c r="C5998">
        <v>158.13250000000002</v>
      </c>
      <c r="D5998">
        <v>141.94</v>
      </c>
      <c r="E5998">
        <v>1246.4650000000001</v>
      </c>
      <c r="I5998">
        <v>501.55000000000007</v>
      </c>
    </row>
    <row r="5999" spans="1:9" x14ac:dyDescent="0.2">
      <c r="A5999" t="s">
        <v>5998</v>
      </c>
      <c r="B5999">
        <v>0</v>
      </c>
      <c r="C5999">
        <v>184.32750000000001</v>
      </c>
      <c r="D5999">
        <v>130</v>
      </c>
      <c r="E5999">
        <v>1125.2224999999999</v>
      </c>
      <c r="I5999">
        <v>304.27500000000003</v>
      </c>
    </row>
    <row r="6000" spans="1:9" x14ac:dyDescent="0.2">
      <c r="A6000" t="s">
        <v>5999</v>
      </c>
      <c r="B6000">
        <v>0</v>
      </c>
      <c r="C6000">
        <v>210.9075</v>
      </c>
      <c r="D6000">
        <v>83.66</v>
      </c>
      <c r="E6000">
        <v>1051.0999999999999</v>
      </c>
      <c r="I6000">
        <v>326.8725</v>
      </c>
    </row>
    <row r="6001" spans="1:9" x14ac:dyDescent="0.2">
      <c r="A6001" t="s">
        <v>6000</v>
      </c>
      <c r="B6001">
        <v>0</v>
      </c>
      <c r="C6001">
        <v>190.23500000000001</v>
      </c>
      <c r="D6001">
        <v>93.23</v>
      </c>
      <c r="E6001">
        <v>1016.265</v>
      </c>
      <c r="I6001">
        <v>301.93</v>
      </c>
    </row>
    <row r="6002" spans="1:9" x14ac:dyDescent="0.2">
      <c r="A6002" t="s">
        <v>6001</v>
      </c>
      <c r="B6002">
        <v>0</v>
      </c>
      <c r="C6002">
        <v>172.5675</v>
      </c>
      <c r="D6002">
        <v>75.489999999999995</v>
      </c>
      <c r="E6002">
        <v>1006.9875</v>
      </c>
      <c r="I6002">
        <v>284.92750000000001</v>
      </c>
    </row>
    <row r="6003" spans="1:9" x14ac:dyDescent="0.2">
      <c r="A6003" t="s">
        <v>6002</v>
      </c>
      <c r="B6003">
        <v>0</v>
      </c>
      <c r="C6003">
        <v>119.825</v>
      </c>
      <c r="D6003">
        <v>85.64</v>
      </c>
      <c r="E6003">
        <v>1001.5125</v>
      </c>
      <c r="I6003">
        <v>232.45750000000001</v>
      </c>
    </row>
    <row r="6004" spans="1:9" x14ac:dyDescent="0.2">
      <c r="A6004" t="s">
        <v>6003</v>
      </c>
      <c r="B6004">
        <v>0</v>
      </c>
      <c r="C6004">
        <v>101.2775</v>
      </c>
      <c r="D6004">
        <v>84.31</v>
      </c>
      <c r="E6004">
        <v>1015.56</v>
      </c>
      <c r="I6004">
        <v>213.04750000000001</v>
      </c>
    </row>
    <row r="6005" spans="1:9" x14ac:dyDescent="0.2">
      <c r="A6005" t="s">
        <v>6004</v>
      </c>
      <c r="B6005">
        <v>3.2199999999999998</v>
      </c>
      <c r="C6005">
        <v>84.467500000000001</v>
      </c>
      <c r="D6005">
        <v>85.91</v>
      </c>
      <c r="E6005">
        <v>1084.25</v>
      </c>
      <c r="I6005">
        <v>206.6525</v>
      </c>
    </row>
    <row r="6006" spans="1:9" x14ac:dyDescent="0.2">
      <c r="A6006" t="s">
        <v>6005</v>
      </c>
      <c r="B6006">
        <v>36.227499999999999</v>
      </c>
      <c r="C6006">
        <v>116.88249999999999</v>
      </c>
      <c r="D6006">
        <v>180.18</v>
      </c>
      <c r="E6006">
        <v>1313.8975</v>
      </c>
      <c r="I6006">
        <v>491.20749999999998</v>
      </c>
    </row>
    <row r="6007" spans="1:9" x14ac:dyDescent="0.2">
      <c r="A6007" t="s">
        <v>6006</v>
      </c>
      <c r="B6007">
        <v>149.11500000000001</v>
      </c>
      <c r="C6007">
        <v>161.19250000000002</v>
      </c>
      <c r="D6007">
        <v>221.61</v>
      </c>
      <c r="E6007">
        <v>1473.1525000000001</v>
      </c>
      <c r="I6007">
        <v>660.30000000000007</v>
      </c>
    </row>
    <row r="6008" spans="1:9" x14ac:dyDescent="0.2">
      <c r="A6008" t="s">
        <v>6007</v>
      </c>
      <c r="B6008">
        <v>373.33499999999998</v>
      </c>
      <c r="C6008">
        <v>152.755</v>
      </c>
      <c r="D6008">
        <v>158.02000000000001</v>
      </c>
      <c r="E6008">
        <v>1489.0675000000001</v>
      </c>
      <c r="I6008">
        <v>837.43</v>
      </c>
    </row>
    <row r="6009" spans="1:9" x14ac:dyDescent="0.2">
      <c r="A6009" t="s">
        <v>6008</v>
      </c>
      <c r="B6009">
        <v>627.24</v>
      </c>
      <c r="C6009">
        <v>78.147500000000008</v>
      </c>
      <c r="D6009">
        <v>126.45</v>
      </c>
      <c r="E6009">
        <v>1363.585</v>
      </c>
      <c r="I6009">
        <v>828.72250000000008</v>
      </c>
    </row>
    <row r="6010" spans="1:9" x14ac:dyDescent="0.2">
      <c r="A6010" t="s">
        <v>6009</v>
      </c>
      <c r="B6010">
        <v>841.14750000000004</v>
      </c>
      <c r="C6010">
        <v>66.747500000000002</v>
      </c>
      <c r="D6010">
        <v>101.92</v>
      </c>
      <c r="E6010">
        <v>1235.83</v>
      </c>
      <c r="I6010">
        <v>1028.8150000000001</v>
      </c>
    </row>
    <row r="6011" spans="1:9" x14ac:dyDescent="0.2">
      <c r="A6011" t="s">
        <v>6010</v>
      </c>
      <c r="B6011">
        <v>930.40249999999992</v>
      </c>
      <c r="C6011">
        <v>133.58250000000001</v>
      </c>
      <c r="D6011">
        <v>88.06</v>
      </c>
      <c r="E6011">
        <v>1153.78</v>
      </c>
      <c r="I6011">
        <v>1183.5874999999999</v>
      </c>
    </row>
    <row r="6012" spans="1:9" x14ac:dyDescent="0.2">
      <c r="A6012" t="s">
        <v>6011</v>
      </c>
      <c r="B6012">
        <v>948.38499999999999</v>
      </c>
      <c r="C6012">
        <v>183.63249999999999</v>
      </c>
      <c r="D6012">
        <v>76.86</v>
      </c>
      <c r="E6012">
        <v>1207.1325000000002</v>
      </c>
      <c r="I6012">
        <v>1245.145</v>
      </c>
    </row>
    <row r="6013" spans="1:9" x14ac:dyDescent="0.2">
      <c r="A6013" t="s">
        <v>6012</v>
      </c>
      <c r="B6013">
        <v>922.52499999999998</v>
      </c>
      <c r="C6013">
        <v>268.86500000000001</v>
      </c>
      <c r="D6013">
        <v>67.239999999999995</v>
      </c>
      <c r="E6013">
        <v>1303.2650000000001</v>
      </c>
      <c r="I6013">
        <v>1303.575</v>
      </c>
    </row>
    <row r="6014" spans="1:9" x14ac:dyDescent="0.2">
      <c r="A6014" t="s">
        <v>6013</v>
      </c>
      <c r="B6014">
        <v>813.32249999999999</v>
      </c>
      <c r="C6014">
        <v>251.9325</v>
      </c>
      <c r="D6014">
        <v>62.59</v>
      </c>
      <c r="E6014">
        <v>1246.3425</v>
      </c>
      <c r="I6014">
        <v>1175.58</v>
      </c>
    </row>
    <row r="6015" spans="1:9" x14ac:dyDescent="0.2">
      <c r="A6015" t="s">
        <v>6014</v>
      </c>
      <c r="B6015">
        <v>706.11500000000001</v>
      </c>
      <c r="C6015">
        <v>206.59250000000003</v>
      </c>
      <c r="D6015">
        <v>73.930000000000007</v>
      </c>
      <c r="E6015">
        <v>1169.56</v>
      </c>
      <c r="I6015">
        <v>1106.1925000000001</v>
      </c>
    </row>
    <row r="6016" spans="1:9" x14ac:dyDescent="0.2">
      <c r="A6016" t="s">
        <v>6015</v>
      </c>
      <c r="B6016">
        <v>522.59</v>
      </c>
      <c r="C6016">
        <v>211.53750000000002</v>
      </c>
      <c r="D6016">
        <v>79.98</v>
      </c>
      <c r="E6016">
        <v>1146.7199999999998</v>
      </c>
      <c r="I6016">
        <v>1067.23</v>
      </c>
    </row>
    <row r="6017" spans="1:9" x14ac:dyDescent="0.2">
      <c r="A6017" t="s">
        <v>6016</v>
      </c>
      <c r="B6017">
        <v>335.065</v>
      </c>
      <c r="C6017">
        <v>170.63749999999999</v>
      </c>
      <c r="D6017">
        <v>101.52</v>
      </c>
      <c r="E6017">
        <v>1244.075</v>
      </c>
      <c r="I6017">
        <v>896.33750000000009</v>
      </c>
    </row>
    <row r="6018" spans="1:9" x14ac:dyDescent="0.2">
      <c r="A6018" t="s">
        <v>6017</v>
      </c>
      <c r="B6018">
        <v>135.48749999999998</v>
      </c>
      <c r="C6018">
        <v>195.77249999999998</v>
      </c>
      <c r="D6018">
        <v>155.21</v>
      </c>
      <c r="E6018">
        <v>1400.9775</v>
      </c>
      <c r="I6018">
        <v>977.84249999999975</v>
      </c>
    </row>
    <row r="6019" spans="1:9" x14ac:dyDescent="0.2">
      <c r="A6019" t="s">
        <v>6018</v>
      </c>
      <c r="B6019">
        <v>19.04</v>
      </c>
      <c r="C6019">
        <v>268.28250000000003</v>
      </c>
      <c r="D6019">
        <v>253.09</v>
      </c>
      <c r="E6019">
        <v>1484.9974999999999</v>
      </c>
      <c r="I6019">
        <v>979.41000000000008</v>
      </c>
    </row>
    <row r="6020" spans="1:9" x14ac:dyDescent="0.2">
      <c r="A6020" t="s">
        <v>6019</v>
      </c>
      <c r="B6020">
        <v>0.02</v>
      </c>
      <c r="C6020">
        <v>369.78</v>
      </c>
      <c r="D6020">
        <v>386.48</v>
      </c>
      <c r="E6020">
        <v>1523.7674999999999</v>
      </c>
      <c r="I6020">
        <v>1022.105</v>
      </c>
    </row>
    <row r="6021" spans="1:9" x14ac:dyDescent="0.2">
      <c r="A6021" t="s">
        <v>6020</v>
      </c>
      <c r="B6021">
        <v>0</v>
      </c>
      <c r="C6021">
        <v>547.21500000000003</v>
      </c>
      <c r="D6021">
        <v>287.08999999999997</v>
      </c>
      <c r="E6021">
        <v>1430.07</v>
      </c>
      <c r="I6021">
        <v>1225.06</v>
      </c>
    </row>
    <row r="6022" spans="1:9" x14ac:dyDescent="0.2">
      <c r="A6022" t="s">
        <v>6021</v>
      </c>
      <c r="B6022">
        <v>0</v>
      </c>
      <c r="C6022">
        <v>609.4375</v>
      </c>
      <c r="D6022">
        <v>145.22999999999999</v>
      </c>
      <c r="E6022">
        <v>1254.8150000000001</v>
      </c>
      <c r="I6022">
        <v>1133.2550000000001</v>
      </c>
    </row>
    <row r="6023" spans="1:9" x14ac:dyDescent="0.2">
      <c r="A6023" t="s">
        <v>6022</v>
      </c>
      <c r="B6023">
        <v>0</v>
      </c>
      <c r="C6023">
        <v>659.5</v>
      </c>
      <c r="D6023">
        <v>97.86</v>
      </c>
      <c r="E6023">
        <v>1125.7150000000001</v>
      </c>
      <c r="I6023">
        <v>1036.175</v>
      </c>
    </row>
    <row r="6024" spans="1:9" x14ac:dyDescent="0.2">
      <c r="A6024" t="s">
        <v>6023</v>
      </c>
      <c r="B6024">
        <v>0</v>
      </c>
      <c r="C6024">
        <v>648.23249999999996</v>
      </c>
      <c r="D6024">
        <v>92.64</v>
      </c>
      <c r="E6024">
        <v>1055.0225</v>
      </c>
      <c r="I6024">
        <v>1034.365</v>
      </c>
    </row>
    <row r="6025" spans="1:9" x14ac:dyDescent="0.2">
      <c r="A6025" t="s">
        <v>6024</v>
      </c>
      <c r="B6025">
        <v>0</v>
      </c>
      <c r="C6025">
        <v>527.20000000000005</v>
      </c>
      <c r="D6025">
        <v>102.7</v>
      </c>
      <c r="E6025">
        <v>1013.7525000000001</v>
      </c>
      <c r="I6025">
        <v>894.43500000000006</v>
      </c>
    </row>
    <row r="6026" spans="1:9" x14ac:dyDescent="0.2">
      <c r="A6026" t="s">
        <v>6025</v>
      </c>
      <c r="B6026">
        <v>0</v>
      </c>
      <c r="C6026">
        <v>462.71500000000003</v>
      </c>
      <c r="D6026">
        <v>103.25</v>
      </c>
      <c r="E6026">
        <v>996.71250000000009</v>
      </c>
      <c r="I6026">
        <v>845.34500000000003</v>
      </c>
    </row>
    <row r="6027" spans="1:9" x14ac:dyDescent="0.2">
      <c r="A6027" t="s">
        <v>6026</v>
      </c>
      <c r="B6027">
        <v>0</v>
      </c>
      <c r="C6027">
        <v>429.94500000000005</v>
      </c>
      <c r="D6027">
        <v>101.26</v>
      </c>
      <c r="E6027">
        <v>1000.0775000000001</v>
      </c>
      <c r="I6027">
        <v>794.09750000000008</v>
      </c>
    </row>
    <row r="6028" spans="1:9" x14ac:dyDescent="0.2">
      <c r="A6028" t="s">
        <v>6027</v>
      </c>
      <c r="B6028">
        <v>0</v>
      </c>
      <c r="C6028">
        <v>457.69499999999999</v>
      </c>
      <c r="D6028">
        <v>102.46</v>
      </c>
      <c r="E6028">
        <v>1008.2175</v>
      </c>
      <c r="I6028">
        <v>836.26749999999993</v>
      </c>
    </row>
    <row r="6029" spans="1:9" x14ac:dyDescent="0.2">
      <c r="A6029" t="s">
        <v>6028</v>
      </c>
      <c r="B6029">
        <v>2.1850000000000001</v>
      </c>
      <c r="C6029">
        <v>409.84</v>
      </c>
      <c r="D6029">
        <v>101.79</v>
      </c>
      <c r="E6029">
        <v>1090.8374999999999</v>
      </c>
      <c r="I6029">
        <v>795.95499999999993</v>
      </c>
    </row>
    <row r="6030" spans="1:9" x14ac:dyDescent="0.2">
      <c r="A6030" t="s">
        <v>6029</v>
      </c>
      <c r="B6030">
        <v>27.647500000000001</v>
      </c>
      <c r="C6030">
        <v>390.47749999999996</v>
      </c>
      <c r="D6030">
        <v>110.91</v>
      </c>
      <c r="E6030">
        <v>1333.9949999999999</v>
      </c>
      <c r="I6030">
        <v>898.92500000000007</v>
      </c>
    </row>
    <row r="6031" spans="1:9" x14ac:dyDescent="0.2">
      <c r="A6031" t="s">
        <v>6030</v>
      </c>
      <c r="B6031">
        <v>113.35249999999999</v>
      </c>
      <c r="C6031">
        <v>400.7525</v>
      </c>
      <c r="D6031">
        <v>184.03</v>
      </c>
      <c r="E6031">
        <v>1510.9099999999999</v>
      </c>
      <c r="I6031">
        <v>1272.2024999999999</v>
      </c>
    </row>
    <row r="6032" spans="1:9" x14ac:dyDescent="0.2">
      <c r="A6032" t="s">
        <v>6031</v>
      </c>
      <c r="B6032">
        <v>288.11250000000001</v>
      </c>
      <c r="C6032">
        <v>338.875</v>
      </c>
      <c r="D6032">
        <v>276.83999999999997</v>
      </c>
      <c r="E6032">
        <v>1630.0824999999998</v>
      </c>
      <c r="I6032">
        <v>1431.1275000000001</v>
      </c>
    </row>
    <row r="6033" spans="1:9" x14ac:dyDescent="0.2">
      <c r="A6033" t="s">
        <v>6032</v>
      </c>
      <c r="B6033">
        <v>517.42750000000001</v>
      </c>
      <c r="C6033">
        <v>241.85500000000002</v>
      </c>
      <c r="D6033">
        <v>196.85</v>
      </c>
      <c r="E6033">
        <v>1634.55</v>
      </c>
      <c r="I6033">
        <v>1636.0725000000002</v>
      </c>
    </row>
    <row r="6034" spans="1:9" x14ac:dyDescent="0.2">
      <c r="A6034" t="s">
        <v>6033</v>
      </c>
      <c r="B6034">
        <v>729.68999999999994</v>
      </c>
      <c r="C6034">
        <v>112.44750000000002</v>
      </c>
      <c r="D6034">
        <v>128.75</v>
      </c>
      <c r="E6034">
        <v>1517.645</v>
      </c>
      <c r="I6034">
        <v>1537.1475</v>
      </c>
    </row>
    <row r="6035" spans="1:9" x14ac:dyDescent="0.2">
      <c r="A6035" t="s">
        <v>6034</v>
      </c>
      <c r="B6035">
        <v>889.88499999999999</v>
      </c>
      <c r="C6035">
        <v>134.24249999999998</v>
      </c>
      <c r="D6035">
        <v>102.63</v>
      </c>
      <c r="E6035">
        <v>1320.3225</v>
      </c>
      <c r="I6035">
        <v>1393.3675000000001</v>
      </c>
    </row>
    <row r="6036" spans="1:9" x14ac:dyDescent="0.2">
      <c r="A6036" t="s">
        <v>6035</v>
      </c>
      <c r="B6036">
        <v>905.5625</v>
      </c>
      <c r="C6036">
        <v>278.84249999999997</v>
      </c>
      <c r="D6036">
        <v>95.98</v>
      </c>
      <c r="E6036">
        <v>1154.73</v>
      </c>
      <c r="I6036">
        <v>1571.98</v>
      </c>
    </row>
    <row r="6037" spans="1:9" x14ac:dyDescent="0.2">
      <c r="A6037" t="s">
        <v>6036</v>
      </c>
      <c r="B6037">
        <v>847.67250000000001</v>
      </c>
      <c r="C6037">
        <v>330.27000000000004</v>
      </c>
      <c r="D6037">
        <v>85.16</v>
      </c>
      <c r="E6037">
        <v>1238.2550000000001</v>
      </c>
      <c r="I6037">
        <v>1556.4224999999999</v>
      </c>
    </row>
    <row r="6038" spans="1:9" x14ac:dyDescent="0.2">
      <c r="A6038" t="s">
        <v>6037</v>
      </c>
      <c r="B6038">
        <v>763.13750000000005</v>
      </c>
      <c r="C6038">
        <v>334.97500000000002</v>
      </c>
      <c r="D6038">
        <v>85</v>
      </c>
      <c r="E6038">
        <v>1329.6675</v>
      </c>
      <c r="I6038">
        <v>1679.4</v>
      </c>
    </row>
    <row r="6039" spans="1:9" x14ac:dyDescent="0.2">
      <c r="A6039" t="s">
        <v>6038</v>
      </c>
      <c r="B6039">
        <v>644.12249999999995</v>
      </c>
      <c r="C6039">
        <v>302.66000000000003</v>
      </c>
      <c r="D6039">
        <v>87.98</v>
      </c>
      <c r="E6039">
        <v>1231.0425</v>
      </c>
      <c r="I6039">
        <v>1539.4800000000002</v>
      </c>
    </row>
    <row r="6040" spans="1:9" x14ac:dyDescent="0.2">
      <c r="A6040" t="s">
        <v>6039</v>
      </c>
      <c r="B6040">
        <v>465.46000000000004</v>
      </c>
      <c r="C6040">
        <v>281.38749999999999</v>
      </c>
      <c r="D6040">
        <v>95.5</v>
      </c>
      <c r="E6040">
        <v>1200.5350000000001</v>
      </c>
      <c r="I6040">
        <v>1173.1524999999999</v>
      </c>
    </row>
    <row r="6041" spans="1:9" x14ac:dyDescent="0.2">
      <c r="A6041" t="s">
        <v>6040</v>
      </c>
      <c r="B6041">
        <v>296.78999999999996</v>
      </c>
      <c r="C6041">
        <v>208.98750000000001</v>
      </c>
      <c r="D6041">
        <v>106.37</v>
      </c>
      <c r="E6041">
        <v>1271.02</v>
      </c>
      <c r="I6041">
        <v>896.19749999999999</v>
      </c>
    </row>
    <row r="6042" spans="1:9" x14ac:dyDescent="0.2">
      <c r="A6042" t="s">
        <v>6041</v>
      </c>
      <c r="B6042">
        <v>121.0025</v>
      </c>
      <c r="C6042">
        <v>223.42000000000002</v>
      </c>
      <c r="D6042">
        <v>144.31</v>
      </c>
      <c r="E6042">
        <v>1407.0674999999999</v>
      </c>
      <c r="I6042">
        <v>809.18499999999995</v>
      </c>
    </row>
    <row r="6043" spans="1:9" x14ac:dyDescent="0.2">
      <c r="A6043" t="s">
        <v>6042</v>
      </c>
      <c r="B6043">
        <v>10.93</v>
      </c>
      <c r="C6043">
        <v>251.16749999999999</v>
      </c>
      <c r="D6043">
        <v>197.77</v>
      </c>
      <c r="E6043">
        <v>1484.2700000000002</v>
      </c>
      <c r="I6043">
        <v>979.47749999999985</v>
      </c>
    </row>
    <row r="6044" spans="1:9" x14ac:dyDescent="0.2">
      <c r="A6044" t="s">
        <v>6043</v>
      </c>
      <c r="B6044">
        <v>1.2500000000000001E-2</v>
      </c>
      <c r="C6044">
        <v>410.09749999999997</v>
      </c>
      <c r="D6044">
        <v>369.37</v>
      </c>
      <c r="E6044">
        <v>1537.6399999999999</v>
      </c>
      <c r="I6044">
        <v>1155.3150000000001</v>
      </c>
    </row>
    <row r="6045" spans="1:9" x14ac:dyDescent="0.2">
      <c r="A6045" t="s">
        <v>6044</v>
      </c>
      <c r="B6045">
        <v>0</v>
      </c>
      <c r="C6045">
        <v>609.10500000000002</v>
      </c>
      <c r="D6045">
        <v>197.07</v>
      </c>
      <c r="E6045">
        <v>1426.3749999999998</v>
      </c>
      <c r="I6045">
        <v>1383.6875</v>
      </c>
    </row>
    <row r="6046" spans="1:9" x14ac:dyDescent="0.2">
      <c r="A6046" t="s">
        <v>6045</v>
      </c>
      <c r="B6046">
        <v>0</v>
      </c>
      <c r="C6046">
        <v>769.60250000000008</v>
      </c>
      <c r="D6046">
        <v>129.63999999999999</v>
      </c>
      <c r="E6046">
        <v>1275.6375</v>
      </c>
      <c r="I6046">
        <v>1455.29</v>
      </c>
    </row>
    <row r="6047" spans="1:9" x14ac:dyDescent="0.2">
      <c r="A6047" t="s">
        <v>6046</v>
      </c>
      <c r="B6047">
        <v>0</v>
      </c>
      <c r="C6047">
        <v>777.73500000000001</v>
      </c>
      <c r="D6047">
        <v>77.77</v>
      </c>
      <c r="E6047">
        <v>1148.8374999999999</v>
      </c>
      <c r="I6047">
        <v>1229.7125000000001</v>
      </c>
    </row>
    <row r="6048" spans="1:9" x14ac:dyDescent="0.2">
      <c r="A6048" t="s">
        <v>6047</v>
      </c>
      <c r="B6048">
        <v>0</v>
      </c>
      <c r="C6048">
        <v>758.98749999999995</v>
      </c>
      <c r="D6048">
        <v>73.180000000000007</v>
      </c>
      <c r="E6048">
        <v>1063.2149999999999</v>
      </c>
      <c r="I6048">
        <v>924.66249999999991</v>
      </c>
    </row>
    <row r="6049" spans="1:9" x14ac:dyDescent="0.2">
      <c r="A6049" t="s">
        <v>6048</v>
      </c>
      <c r="B6049">
        <v>0</v>
      </c>
      <c r="C6049">
        <v>736.60749999999996</v>
      </c>
      <c r="D6049">
        <v>61.2</v>
      </c>
      <c r="E6049">
        <v>1011.3575</v>
      </c>
      <c r="I6049">
        <v>877.9325</v>
      </c>
    </row>
    <row r="6050" spans="1:9" x14ac:dyDescent="0.2">
      <c r="A6050" t="s">
        <v>6049</v>
      </c>
      <c r="B6050">
        <v>0</v>
      </c>
      <c r="C6050">
        <v>670.27</v>
      </c>
      <c r="D6050">
        <v>52.9</v>
      </c>
      <c r="E6050">
        <v>984.36249999999995</v>
      </c>
      <c r="I6050">
        <v>794.87</v>
      </c>
    </row>
    <row r="6051" spans="1:9" x14ac:dyDescent="0.2">
      <c r="A6051" t="s">
        <v>6050</v>
      </c>
      <c r="B6051">
        <v>0</v>
      </c>
      <c r="C6051">
        <v>755.76250000000005</v>
      </c>
      <c r="D6051">
        <v>50.42</v>
      </c>
      <c r="E6051">
        <v>983.255</v>
      </c>
      <c r="I6051">
        <v>877.50500000000011</v>
      </c>
    </row>
    <row r="6052" spans="1:9" x14ac:dyDescent="0.2">
      <c r="A6052" t="s">
        <v>6051</v>
      </c>
      <c r="B6052">
        <v>0</v>
      </c>
      <c r="C6052">
        <v>729.03999999999985</v>
      </c>
      <c r="D6052">
        <v>43.14</v>
      </c>
      <c r="E6052">
        <v>1003.5925</v>
      </c>
      <c r="I6052">
        <v>856.39999999999986</v>
      </c>
    </row>
    <row r="6053" spans="1:9" x14ac:dyDescent="0.2">
      <c r="A6053" t="s">
        <v>6052</v>
      </c>
      <c r="B6053">
        <v>2.2250000000000001</v>
      </c>
      <c r="C6053">
        <v>613.93500000000006</v>
      </c>
      <c r="D6053">
        <v>40.01</v>
      </c>
      <c r="E6053">
        <v>1082.94</v>
      </c>
      <c r="I6053">
        <v>762.72750000000008</v>
      </c>
    </row>
    <row r="6054" spans="1:9" x14ac:dyDescent="0.2">
      <c r="A6054" t="s">
        <v>6053</v>
      </c>
      <c r="B6054">
        <v>31.835000000000001</v>
      </c>
      <c r="C6054">
        <v>593.38249999999994</v>
      </c>
      <c r="D6054">
        <v>91.99</v>
      </c>
      <c r="E6054">
        <v>1328.8125</v>
      </c>
      <c r="I6054">
        <v>858.16999999999985</v>
      </c>
    </row>
    <row r="6055" spans="1:9" x14ac:dyDescent="0.2">
      <c r="A6055" t="s">
        <v>6054</v>
      </c>
      <c r="B6055">
        <v>134.85499999999999</v>
      </c>
      <c r="C6055">
        <v>568.10249999999996</v>
      </c>
      <c r="D6055">
        <v>133.43</v>
      </c>
      <c r="E6055">
        <v>1476.825</v>
      </c>
      <c r="I6055">
        <v>1067.1724999999999</v>
      </c>
    </row>
    <row r="6056" spans="1:9" x14ac:dyDescent="0.2">
      <c r="A6056" t="s">
        <v>6055</v>
      </c>
      <c r="B6056">
        <v>344.42250000000001</v>
      </c>
      <c r="C6056">
        <v>509.22249999999997</v>
      </c>
      <c r="D6056">
        <v>220.04</v>
      </c>
      <c r="E6056">
        <v>1512.3774999999998</v>
      </c>
      <c r="I6056">
        <v>1192</v>
      </c>
    </row>
    <row r="6057" spans="1:9" x14ac:dyDescent="0.2">
      <c r="A6057" t="s">
        <v>6056</v>
      </c>
      <c r="B6057">
        <v>563.29</v>
      </c>
      <c r="C6057">
        <v>334.36249999999995</v>
      </c>
      <c r="D6057">
        <v>177.03</v>
      </c>
      <c r="E6057">
        <v>1494.4450000000002</v>
      </c>
      <c r="I6057">
        <v>1225.4949999999999</v>
      </c>
    </row>
    <row r="6058" spans="1:9" x14ac:dyDescent="0.2">
      <c r="A6058" t="s">
        <v>6057</v>
      </c>
      <c r="B6058">
        <v>786.4325</v>
      </c>
      <c r="C6058">
        <v>300.43</v>
      </c>
      <c r="D6058">
        <v>130.05000000000001</v>
      </c>
      <c r="E6058">
        <v>1478.3625000000002</v>
      </c>
      <c r="I6058">
        <v>1238.0249999999999</v>
      </c>
    </row>
    <row r="6059" spans="1:9" x14ac:dyDescent="0.2">
      <c r="A6059" t="s">
        <v>6058</v>
      </c>
      <c r="B6059">
        <v>863.62249999999995</v>
      </c>
      <c r="C6059">
        <v>252.01249999999999</v>
      </c>
      <c r="D6059">
        <v>100.85</v>
      </c>
      <c r="E6059">
        <v>1515.635</v>
      </c>
      <c r="I6059">
        <v>1261.8724999999999</v>
      </c>
    </row>
    <row r="6060" spans="1:9" x14ac:dyDescent="0.2">
      <c r="A6060" t="s">
        <v>6059</v>
      </c>
      <c r="B6060">
        <v>864.94749999999999</v>
      </c>
      <c r="C6060">
        <v>316.76250000000005</v>
      </c>
      <c r="D6060">
        <v>61.5</v>
      </c>
      <c r="E6060">
        <v>1476.0825</v>
      </c>
      <c r="I6060">
        <v>1327.2449999999999</v>
      </c>
    </row>
    <row r="6061" spans="1:9" x14ac:dyDescent="0.2">
      <c r="A6061" t="s">
        <v>6060</v>
      </c>
      <c r="B6061">
        <v>896.68250000000012</v>
      </c>
      <c r="C6061">
        <v>399.71249999999998</v>
      </c>
      <c r="D6061">
        <v>34.25</v>
      </c>
      <c r="E6061">
        <v>1303.3650000000002</v>
      </c>
      <c r="I6061">
        <v>1436.3724999999999</v>
      </c>
    </row>
    <row r="6062" spans="1:9" x14ac:dyDescent="0.2">
      <c r="A6062" t="s">
        <v>6061</v>
      </c>
      <c r="B6062">
        <v>855.32249999999999</v>
      </c>
      <c r="C6062">
        <v>544.22499999999991</v>
      </c>
      <c r="D6062">
        <v>33</v>
      </c>
      <c r="E6062">
        <v>1209.4775</v>
      </c>
      <c r="I6062">
        <v>1527.6699999999998</v>
      </c>
    </row>
    <row r="6063" spans="1:9" x14ac:dyDescent="0.2">
      <c r="A6063" t="s">
        <v>6062</v>
      </c>
      <c r="B6063">
        <v>710.1975000000001</v>
      </c>
      <c r="C6063">
        <v>643.20000000000005</v>
      </c>
      <c r="D6063">
        <v>32.57</v>
      </c>
      <c r="E6063">
        <v>1111.8025</v>
      </c>
      <c r="I6063">
        <v>1475.6000000000001</v>
      </c>
    </row>
    <row r="6064" spans="1:9" x14ac:dyDescent="0.2">
      <c r="A6064" t="s">
        <v>6063</v>
      </c>
      <c r="B6064">
        <v>512.21500000000003</v>
      </c>
      <c r="C6064">
        <v>698.95500000000004</v>
      </c>
      <c r="D6064">
        <v>61.29</v>
      </c>
      <c r="E6064">
        <v>1134.3975</v>
      </c>
      <c r="I6064">
        <v>1342.825</v>
      </c>
    </row>
    <row r="6065" spans="1:9" x14ac:dyDescent="0.2">
      <c r="A6065" t="s">
        <v>6064</v>
      </c>
      <c r="B6065">
        <v>295.12</v>
      </c>
      <c r="C6065">
        <v>672.23750000000007</v>
      </c>
      <c r="D6065">
        <v>97.51</v>
      </c>
      <c r="E6065">
        <v>1266.3824999999999</v>
      </c>
      <c r="I6065">
        <v>1112.6875</v>
      </c>
    </row>
    <row r="6066" spans="1:9" x14ac:dyDescent="0.2">
      <c r="A6066" t="s">
        <v>6065</v>
      </c>
      <c r="B6066">
        <v>107.7175</v>
      </c>
      <c r="C6066">
        <v>726.11750000000006</v>
      </c>
      <c r="D6066">
        <v>129.56</v>
      </c>
      <c r="E6066">
        <v>1381.2249999999999</v>
      </c>
      <c r="I6066">
        <v>1181.8225</v>
      </c>
    </row>
    <row r="6067" spans="1:9" x14ac:dyDescent="0.2">
      <c r="A6067" t="s">
        <v>6066</v>
      </c>
      <c r="B6067">
        <v>8.06</v>
      </c>
      <c r="C6067">
        <v>849.70749999999998</v>
      </c>
      <c r="D6067">
        <v>176.14</v>
      </c>
      <c r="E6067">
        <v>1457.5574999999999</v>
      </c>
      <c r="I6067">
        <v>1262.8325</v>
      </c>
    </row>
    <row r="6068" spans="1:9" x14ac:dyDescent="0.2">
      <c r="A6068" t="s">
        <v>6067</v>
      </c>
      <c r="B6068">
        <v>2.5000000000000001E-3</v>
      </c>
      <c r="C6068">
        <v>993.17250000000001</v>
      </c>
      <c r="D6068">
        <v>250.37</v>
      </c>
      <c r="E6068">
        <v>1507.7625</v>
      </c>
      <c r="I6068">
        <v>1380.2</v>
      </c>
    </row>
    <row r="6069" spans="1:9" x14ac:dyDescent="0.2">
      <c r="A6069" t="s">
        <v>6068</v>
      </c>
      <c r="B6069">
        <v>0</v>
      </c>
      <c r="C6069">
        <v>1029.875</v>
      </c>
      <c r="D6069">
        <v>154.24</v>
      </c>
      <c r="E6069">
        <v>1426.85</v>
      </c>
      <c r="I6069">
        <v>1310.405</v>
      </c>
    </row>
    <row r="6070" spans="1:9" x14ac:dyDescent="0.2">
      <c r="A6070" t="s">
        <v>6069</v>
      </c>
      <c r="B6070">
        <v>0</v>
      </c>
      <c r="C6070">
        <v>1056.04</v>
      </c>
      <c r="D6070">
        <v>83.77</v>
      </c>
      <c r="E6070">
        <v>1258.3599999999999</v>
      </c>
      <c r="I6070">
        <v>1208.3875</v>
      </c>
    </row>
    <row r="6071" spans="1:9" x14ac:dyDescent="0.2">
      <c r="A6071" t="s">
        <v>6070</v>
      </c>
      <c r="B6071">
        <v>0</v>
      </c>
      <c r="C6071">
        <v>1129.2875000000001</v>
      </c>
      <c r="D6071">
        <v>56.89</v>
      </c>
      <c r="E6071">
        <v>1121.4924999999998</v>
      </c>
      <c r="I6071">
        <v>1268.1675</v>
      </c>
    </row>
    <row r="6072" spans="1:9" x14ac:dyDescent="0.2">
      <c r="A6072" t="s">
        <v>6071</v>
      </c>
      <c r="B6072">
        <v>0</v>
      </c>
      <c r="C6072">
        <v>1086.9275</v>
      </c>
      <c r="D6072">
        <v>20.84</v>
      </c>
      <c r="E6072">
        <v>1053.33</v>
      </c>
      <c r="I6072">
        <v>1216.19</v>
      </c>
    </row>
    <row r="6073" spans="1:9" x14ac:dyDescent="0.2">
      <c r="A6073" t="s">
        <v>6072</v>
      </c>
      <c r="B6073">
        <v>0</v>
      </c>
      <c r="C6073">
        <v>986.01</v>
      </c>
      <c r="D6073">
        <v>20.69</v>
      </c>
      <c r="E6073">
        <v>983.73249999999996</v>
      </c>
      <c r="I6073">
        <v>1115.0925</v>
      </c>
    </row>
    <row r="6074" spans="1:9" x14ac:dyDescent="0.2">
      <c r="A6074" t="s">
        <v>6073</v>
      </c>
      <c r="B6074">
        <v>0</v>
      </c>
      <c r="C6074">
        <v>853.74499999999989</v>
      </c>
      <c r="D6074">
        <v>20.63</v>
      </c>
      <c r="E6074">
        <v>952.91750000000002</v>
      </c>
      <c r="I6074">
        <v>976.3649999999999</v>
      </c>
    </row>
    <row r="6075" spans="1:9" x14ac:dyDescent="0.2">
      <c r="A6075" t="s">
        <v>6074</v>
      </c>
      <c r="B6075">
        <v>0</v>
      </c>
      <c r="C6075">
        <v>838.39750000000004</v>
      </c>
      <c r="D6075">
        <v>16.48</v>
      </c>
      <c r="E6075">
        <v>941.50999999999988</v>
      </c>
      <c r="I6075">
        <v>957.41500000000008</v>
      </c>
    </row>
    <row r="6076" spans="1:9" x14ac:dyDescent="0.2">
      <c r="A6076" t="s">
        <v>6075</v>
      </c>
      <c r="B6076">
        <v>0</v>
      </c>
      <c r="C6076">
        <v>870.625</v>
      </c>
      <c r="D6076">
        <v>9.92</v>
      </c>
      <c r="E6076">
        <v>945.26250000000005</v>
      </c>
      <c r="I6076">
        <v>990.02</v>
      </c>
    </row>
    <row r="6077" spans="1:9" x14ac:dyDescent="0.2">
      <c r="A6077" t="s">
        <v>6076</v>
      </c>
      <c r="B6077">
        <v>1.6875</v>
      </c>
      <c r="C6077">
        <v>1024.29</v>
      </c>
      <c r="D6077">
        <v>20.69</v>
      </c>
      <c r="E6077">
        <v>1011.4925000000001</v>
      </c>
      <c r="I6077">
        <v>1154.9449999999999</v>
      </c>
    </row>
    <row r="6078" spans="1:9" x14ac:dyDescent="0.2">
      <c r="A6078" t="s">
        <v>6077</v>
      </c>
      <c r="B6078">
        <v>29.54</v>
      </c>
      <c r="C6078">
        <v>1159.5675000000001</v>
      </c>
      <c r="D6078">
        <v>39.97</v>
      </c>
      <c r="E6078">
        <v>1237.0525</v>
      </c>
      <c r="I6078">
        <v>1328.095</v>
      </c>
    </row>
    <row r="6079" spans="1:9" x14ac:dyDescent="0.2">
      <c r="A6079" t="s">
        <v>6078</v>
      </c>
      <c r="B6079">
        <v>124.3175</v>
      </c>
      <c r="C6079">
        <v>1202.9100000000001</v>
      </c>
      <c r="D6079">
        <v>56.37</v>
      </c>
      <c r="E6079">
        <v>1372.4675</v>
      </c>
      <c r="I6079">
        <v>1636.2375000000002</v>
      </c>
    </row>
    <row r="6080" spans="1:9" x14ac:dyDescent="0.2">
      <c r="A6080" t="s">
        <v>6079</v>
      </c>
      <c r="B6080">
        <v>299.84750000000003</v>
      </c>
      <c r="C6080">
        <v>1225.9375</v>
      </c>
      <c r="D6080">
        <v>111.96</v>
      </c>
      <c r="E6080">
        <v>1405.7899999999997</v>
      </c>
      <c r="I6080">
        <v>1825.4625000000001</v>
      </c>
    </row>
    <row r="6081" spans="1:9" x14ac:dyDescent="0.2">
      <c r="A6081" t="s">
        <v>6080</v>
      </c>
      <c r="B6081">
        <v>497.7</v>
      </c>
      <c r="C6081">
        <v>1019.51</v>
      </c>
      <c r="D6081">
        <v>49.79</v>
      </c>
      <c r="E6081">
        <v>1363.7750000000001</v>
      </c>
      <c r="I6081">
        <v>1813.48</v>
      </c>
    </row>
    <row r="6082" spans="1:9" x14ac:dyDescent="0.2">
      <c r="A6082" t="s">
        <v>6081</v>
      </c>
      <c r="B6082">
        <v>634.75750000000005</v>
      </c>
      <c r="C6082">
        <v>1052.3200000000002</v>
      </c>
      <c r="D6082">
        <v>30.95</v>
      </c>
      <c r="E6082">
        <v>1350.0700000000002</v>
      </c>
      <c r="I6082">
        <v>1988.96</v>
      </c>
    </row>
    <row r="6083" spans="1:9" x14ac:dyDescent="0.2">
      <c r="A6083" t="s">
        <v>6082</v>
      </c>
      <c r="B6083">
        <v>703.53500000000008</v>
      </c>
      <c r="C6083">
        <v>889.27250000000004</v>
      </c>
      <c r="D6083">
        <v>20</v>
      </c>
      <c r="E6083">
        <v>1325.4675</v>
      </c>
      <c r="I6083">
        <v>1728.3500000000001</v>
      </c>
    </row>
    <row r="6084" spans="1:9" x14ac:dyDescent="0.2">
      <c r="A6084" t="s">
        <v>6083</v>
      </c>
      <c r="B6084">
        <v>646.76</v>
      </c>
      <c r="C6084">
        <v>1119.4175</v>
      </c>
      <c r="D6084">
        <v>31.36</v>
      </c>
      <c r="E6084">
        <v>1371.8600000000001</v>
      </c>
      <c r="I6084">
        <v>1897.6075000000001</v>
      </c>
    </row>
    <row r="6085" spans="1:9" x14ac:dyDescent="0.2">
      <c r="A6085" t="s">
        <v>6084</v>
      </c>
      <c r="B6085">
        <v>566.96250000000009</v>
      </c>
      <c r="C6085">
        <v>1085.4349999999999</v>
      </c>
      <c r="D6085">
        <v>13</v>
      </c>
      <c r="E6085">
        <v>1429.6275000000001</v>
      </c>
      <c r="I6085">
        <v>1768.3875</v>
      </c>
    </row>
    <row r="6086" spans="1:9" x14ac:dyDescent="0.2">
      <c r="A6086" t="s">
        <v>6085</v>
      </c>
      <c r="B6086">
        <v>444.27250000000004</v>
      </c>
      <c r="C6086">
        <v>1094.085</v>
      </c>
      <c r="D6086">
        <v>10.01</v>
      </c>
      <c r="E6086">
        <v>1449.9349999999999</v>
      </c>
      <c r="I6086">
        <v>1653.4124999999999</v>
      </c>
    </row>
    <row r="6087" spans="1:9" x14ac:dyDescent="0.2">
      <c r="A6087" t="s">
        <v>6086</v>
      </c>
      <c r="B6087">
        <v>274.60000000000002</v>
      </c>
      <c r="C6087">
        <v>1172.2324999999998</v>
      </c>
      <c r="D6087">
        <v>5.67</v>
      </c>
      <c r="E6087">
        <v>1518.085</v>
      </c>
      <c r="I6087">
        <v>1565.32</v>
      </c>
    </row>
    <row r="6088" spans="1:9" x14ac:dyDescent="0.2">
      <c r="A6088" t="s">
        <v>6087</v>
      </c>
      <c r="B6088">
        <v>178.01750000000001</v>
      </c>
      <c r="C6088">
        <v>1025.6375</v>
      </c>
      <c r="D6088">
        <v>18.079999999999998</v>
      </c>
      <c r="E6088">
        <v>1429.415</v>
      </c>
      <c r="I6088">
        <v>1338.0125</v>
      </c>
    </row>
    <row r="6089" spans="1:9" x14ac:dyDescent="0.2">
      <c r="A6089" t="s">
        <v>6088</v>
      </c>
      <c r="B6089">
        <v>83.045000000000002</v>
      </c>
      <c r="C6089">
        <v>1210.1474999999998</v>
      </c>
      <c r="D6089">
        <v>20.7</v>
      </c>
      <c r="E6089">
        <v>1423.79</v>
      </c>
      <c r="I6089">
        <v>1428.9999999999998</v>
      </c>
    </row>
    <row r="6090" spans="1:9" x14ac:dyDescent="0.2">
      <c r="A6090" t="s">
        <v>6089</v>
      </c>
      <c r="B6090">
        <v>23.227499999999999</v>
      </c>
      <c r="C6090">
        <v>1318.21</v>
      </c>
      <c r="D6090">
        <v>50.1</v>
      </c>
      <c r="E6090">
        <v>1438.0425</v>
      </c>
      <c r="I6090">
        <v>1655.0575000000001</v>
      </c>
    </row>
    <row r="6091" spans="1:9" x14ac:dyDescent="0.2">
      <c r="A6091" t="s">
        <v>6090</v>
      </c>
      <c r="B6091">
        <v>0.19750000000000001</v>
      </c>
      <c r="C6091">
        <v>1291.395</v>
      </c>
      <c r="D6091">
        <v>114.44</v>
      </c>
      <c r="E6091">
        <v>1450.0650000000001</v>
      </c>
      <c r="I6091">
        <v>1590.51</v>
      </c>
    </row>
    <row r="6092" spans="1:9" x14ac:dyDescent="0.2">
      <c r="A6092" t="s">
        <v>6091</v>
      </c>
      <c r="B6092">
        <v>0</v>
      </c>
      <c r="C6092">
        <v>1258.665</v>
      </c>
      <c r="D6092">
        <v>128.69999999999999</v>
      </c>
      <c r="E6092">
        <v>1444.8775000000001</v>
      </c>
      <c r="I6092">
        <v>1603.7175</v>
      </c>
    </row>
    <row r="6093" spans="1:9" x14ac:dyDescent="0.2">
      <c r="A6093" t="s">
        <v>6092</v>
      </c>
      <c r="B6093">
        <v>0</v>
      </c>
      <c r="C6093">
        <v>1162.9974999999999</v>
      </c>
      <c r="D6093">
        <v>119.8</v>
      </c>
      <c r="E6093">
        <v>1352.6924999999999</v>
      </c>
      <c r="I6093">
        <v>1502.1125</v>
      </c>
    </row>
    <row r="6094" spans="1:9" x14ac:dyDescent="0.2">
      <c r="A6094" t="s">
        <v>6093</v>
      </c>
      <c r="B6094">
        <v>0</v>
      </c>
      <c r="C6094">
        <v>1066.6325000000002</v>
      </c>
      <c r="D6094">
        <v>80</v>
      </c>
      <c r="E6094">
        <v>1217.9650000000001</v>
      </c>
      <c r="I6094">
        <v>1397.0575000000001</v>
      </c>
    </row>
    <row r="6095" spans="1:9" x14ac:dyDescent="0.2">
      <c r="A6095" t="s">
        <v>6094</v>
      </c>
      <c r="B6095">
        <v>0</v>
      </c>
      <c r="C6095">
        <v>1009.1625</v>
      </c>
      <c r="D6095">
        <v>69.78</v>
      </c>
      <c r="E6095">
        <v>1099.6949999999999</v>
      </c>
      <c r="I6095">
        <v>1143.5050000000001</v>
      </c>
    </row>
    <row r="6096" spans="1:9" x14ac:dyDescent="0.2">
      <c r="A6096" t="s">
        <v>6095</v>
      </c>
      <c r="B6096">
        <v>0</v>
      </c>
      <c r="C6096">
        <v>815.17000000000007</v>
      </c>
      <c r="D6096">
        <v>21.02</v>
      </c>
      <c r="E6096">
        <v>1041.1850000000002</v>
      </c>
      <c r="I6096">
        <v>944.72750000000008</v>
      </c>
    </row>
    <row r="6097" spans="1:9" x14ac:dyDescent="0.2">
      <c r="A6097" t="s">
        <v>6096</v>
      </c>
      <c r="B6097">
        <v>0</v>
      </c>
      <c r="C6097">
        <v>694.04750000000001</v>
      </c>
      <c r="D6097">
        <v>36.94</v>
      </c>
      <c r="E6097">
        <v>1017.5775000000001</v>
      </c>
      <c r="I6097">
        <v>814.04250000000002</v>
      </c>
    </row>
    <row r="6098" spans="1:9" x14ac:dyDescent="0.2">
      <c r="A6098" t="s">
        <v>6097</v>
      </c>
      <c r="B6098">
        <v>0</v>
      </c>
      <c r="C6098">
        <v>491.24</v>
      </c>
      <c r="D6098">
        <v>21.34</v>
      </c>
      <c r="E6098">
        <v>1005.0875000000001</v>
      </c>
      <c r="I6098">
        <v>622.26</v>
      </c>
    </row>
    <row r="6099" spans="1:9" x14ac:dyDescent="0.2">
      <c r="A6099" t="s">
        <v>6098</v>
      </c>
      <c r="B6099">
        <v>0</v>
      </c>
      <c r="C6099">
        <v>388.58249999999998</v>
      </c>
      <c r="D6099">
        <v>20.76</v>
      </c>
      <c r="E6099">
        <v>1004.2149999999999</v>
      </c>
      <c r="I6099">
        <v>515.89249999999993</v>
      </c>
    </row>
    <row r="6100" spans="1:9" x14ac:dyDescent="0.2">
      <c r="A6100" t="s">
        <v>6099</v>
      </c>
      <c r="B6100">
        <v>0</v>
      </c>
      <c r="C6100">
        <v>299.87750000000005</v>
      </c>
      <c r="D6100">
        <v>20.75</v>
      </c>
      <c r="E6100">
        <v>1031.7325000000001</v>
      </c>
      <c r="I6100">
        <v>427.56250000000006</v>
      </c>
    </row>
    <row r="6101" spans="1:9" x14ac:dyDescent="0.2">
      <c r="A6101" t="s">
        <v>6100</v>
      </c>
      <c r="B6101">
        <v>1.0900000000000001</v>
      </c>
      <c r="C6101">
        <v>269.49</v>
      </c>
      <c r="D6101">
        <v>26.54</v>
      </c>
      <c r="E6101">
        <v>1108.1424999999999</v>
      </c>
      <c r="I6101">
        <v>408.58750000000003</v>
      </c>
    </row>
    <row r="6102" spans="1:9" x14ac:dyDescent="0.2">
      <c r="A6102" t="s">
        <v>6101</v>
      </c>
      <c r="B6102">
        <v>9.0949999999999989</v>
      </c>
      <c r="C6102">
        <v>264.255</v>
      </c>
      <c r="D6102">
        <v>100</v>
      </c>
      <c r="E6102">
        <v>1320.1100000000001</v>
      </c>
      <c r="I6102">
        <v>615.27</v>
      </c>
    </row>
    <row r="6103" spans="1:9" x14ac:dyDescent="0.2">
      <c r="A6103" t="s">
        <v>6102</v>
      </c>
      <c r="B6103">
        <v>39.472499999999997</v>
      </c>
      <c r="C6103">
        <v>268.05250000000001</v>
      </c>
      <c r="D6103">
        <v>166.1</v>
      </c>
      <c r="E6103">
        <v>1483.8024999999998</v>
      </c>
      <c r="I6103">
        <v>757.72500000000014</v>
      </c>
    </row>
    <row r="6104" spans="1:9" x14ac:dyDescent="0.2">
      <c r="A6104" t="s">
        <v>6103</v>
      </c>
      <c r="B6104">
        <v>102.1875</v>
      </c>
      <c r="C6104">
        <v>304.84249999999997</v>
      </c>
      <c r="D6104">
        <v>234.57</v>
      </c>
      <c r="E6104">
        <v>1598.655</v>
      </c>
      <c r="I6104">
        <v>937.18249999999989</v>
      </c>
    </row>
    <row r="6105" spans="1:9" x14ac:dyDescent="0.2">
      <c r="A6105" t="s">
        <v>6104</v>
      </c>
      <c r="B6105">
        <v>178.155</v>
      </c>
      <c r="C6105">
        <v>329.38499999999999</v>
      </c>
      <c r="D6105">
        <v>220.4</v>
      </c>
      <c r="E6105">
        <v>1626.8899999999999</v>
      </c>
      <c r="I6105">
        <v>1031.4949999999999</v>
      </c>
    </row>
    <row r="6106" spans="1:9" x14ac:dyDescent="0.2">
      <c r="A6106" t="s">
        <v>6105</v>
      </c>
      <c r="B6106">
        <v>258.02249999999998</v>
      </c>
      <c r="C6106">
        <v>337.50749999999999</v>
      </c>
      <c r="D6106">
        <v>78.34</v>
      </c>
      <c r="E6106">
        <v>1571.0625</v>
      </c>
      <c r="I6106">
        <v>932.83749999999986</v>
      </c>
    </row>
    <row r="6107" spans="1:9" x14ac:dyDescent="0.2">
      <c r="A6107" t="s">
        <v>6106</v>
      </c>
      <c r="B6107">
        <v>329.54500000000002</v>
      </c>
      <c r="C6107">
        <v>346.34749999999997</v>
      </c>
      <c r="D6107">
        <v>78.55</v>
      </c>
      <c r="E6107">
        <v>1564.7375</v>
      </c>
      <c r="I6107">
        <v>816.96249999999998</v>
      </c>
    </row>
    <row r="6108" spans="1:9" x14ac:dyDescent="0.2">
      <c r="A6108" t="s">
        <v>6107</v>
      </c>
      <c r="B6108">
        <v>369.46749999999997</v>
      </c>
      <c r="C6108">
        <v>324.36250000000001</v>
      </c>
      <c r="D6108">
        <v>80.010000000000005</v>
      </c>
      <c r="E6108">
        <v>1603.8574999999998</v>
      </c>
      <c r="I6108">
        <v>826.65499999999997</v>
      </c>
    </row>
    <row r="6109" spans="1:9" x14ac:dyDescent="0.2">
      <c r="A6109" t="s">
        <v>6108</v>
      </c>
      <c r="B6109">
        <v>384.46999999999997</v>
      </c>
      <c r="C6109">
        <v>295.95</v>
      </c>
      <c r="D6109">
        <v>57.73</v>
      </c>
      <c r="E6109">
        <v>1541.3525</v>
      </c>
      <c r="I6109">
        <v>811.24</v>
      </c>
    </row>
    <row r="6110" spans="1:9" x14ac:dyDescent="0.2">
      <c r="A6110" t="s">
        <v>6109</v>
      </c>
      <c r="B6110">
        <v>365.63749999999999</v>
      </c>
      <c r="C6110">
        <v>267.73250000000002</v>
      </c>
      <c r="D6110">
        <v>57.73</v>
      </c>
      <c r="E6110">
        <v>1468.7375</v>
      </c>
      <c r="I6110">
        <v>758.36249999999995</v>
      </c>
    </row>
    <row r="6111" spans="1:9" x14ac:dyDescent="0.2">
      <c r="A6111" t="s">
        <v>6110</v>
      </c>
      <c r="B6111">
        <v>332.02</v>
      </c>
      <c r="C6111">
        <v>287.51749999999998</v>
      </c>
      <c r="D6111">
        <v>57.73</v>
      </c>
      <c r="E6111">
        <v>1439.8000000000002</v>
      </c>
      <c r="I6111">
        <v>832.25749999999994</v>
      </c>
    </row>
    <row r="6112" spans="1:9" x14ac:dyDescent="0.2">
      <c r="A6112" t="s">
        <v>6111</v>
      </c>
      <c r="B6112">
        <v>255.93</v>
      </c>
      <c r="C6112">
        <v>327.29249999999996</v>
      </c>
      <c r="D6112">
        <v>72.790000000000006</v>
      </c>
      <c r="E6112">
        <v>1354.3150000000001</v>
      </c>
      <c r="I6112">
        <v>887.89750000000004</v>
      </c>
    </row>
    <row r="6113" spans="1:9" x14ac:dyDescent="0.2">
      <c r="A6113" t="s">
        <v>6112</v>
      </c>
      <c r="B6113">
        <v>156.29500000000002</v>
      </c>
      <c r="C6113">
        <v>233.215</v>
      </c>
      <c r="D6113">
        <v>79.540000000000006</v>
      </c>
      <c r="E6113">
        <v>1329.49</v>
      </c>
      <c r="I6113">
        <v>800.68500000000006</v>
      </c>
    </row>
    <row r="6114" spans="1:9" x14ac:dyDescent="0.2">
      <c r="A6114" t="s">
        <v>6113</v>
      </c>
      <c r="B6114">
        <v>59.255000000000003</v>
      </c>
      <c r="C6114">
        <v>254.7225</v>
      </c>
      <c r="D6114">
        <v>165.39</v>
      </c>
      <c r="E6114">
        <v>1384.415</v>
      </c>
      <c r="I6114">
        <v>933.1724999999999</v>
      </c>
    </row>
    <row r="6115" spans="1:9" x14ac:dyDescent="0.2">
      <c r="A6115" t="s">
        <v>6114</v>
      </c>
      <c r="B6115">
        <v>3.6950000000000003</v>
      </c>
      <c r="C6115">
        <v>212.08750000000001</v>
      </c>
      <c r="D6115">
        <v>194.91</v>
      </c>
      <c r="E6115">
        <v>1450.335</v>
      </c>
      <c r="I6115">
        <v>834.3175</v>
      </c>
    </row>
    <row r="6116" spans="1:9" x14ac:dyDescent="0.2">
      <c r="A6116" t="s">
        <v>6115</v>
      </c>
      <c r="B6116">
        <v>0</v>
      </c>
      <c r="C6116">
        <v>198.3725</v>
      </c>
      <c r="D6116">
        <v>300</v>
      </c>
      <c r="E6116">
        <v>1492.9349999999999</v>
      </c>
      <c r="I6116">
        <v>950.38000000000011</v>
      </c>
    </row>
    <row r="6117" spans="1:9" x14ac:dyDescent="0.2">
      <c r="A6117" t="s">
        <v>6116</v>
      </c>
      <c r="B6117">
        <v>0</v>
      </c>
      <c r="C6117">
        <v>207.2825</v>
      </c>
      <c r="D6117">
        <v>194.63</v>
      </c>
      <c r="E6117">
        <v>1420.05</v>
      </c>
      <c r="I6117">
        <v>968.66499999999996</v>
      </c>
    </row>
    <row r="6118" spans="1:9" x14ac:dyDescent="0.2">
      <c r="A6118" t="s">
        <v>6117</v>
      </c>
      <c r="B6118">
        <v>0</v>
      </c>
      <c r="C6118">
        <v>201.89749999999998</v>
      </c>
      <c r="D6118">
        <v>134.13999999999999</v>
      </c>
      <c r="E6118">
        <v>1291.085</v>
      </c>
      <c r="I6118">
        <v>728.88000000000011</v>
      </c>
    </row>
    <row r="6119" spans="1:9" x14ac:dyDescent="0.2">
      <c r="A6119" t="s">
        <v>6118</v>
      </c>
      <c r="B6119">
        <v>0</v>
      </c>
      <c r="C6119">
        <v>231.78749999999999</v>
      </c>
      <c r="D6119">
        <v>114.28</v>
      </c>
      <c r="E6119">
        <v>1171.6849999999999</v>
      </c>
      <c r="I6119">
        <v>579.87249999999995</v>
      </c>
    </row>
    <row r="6120" spans="1:9" x14ac:dyDescent="0.2">
      <c r="A6120" t="s">
        <v>6119</v>
      </c>
      <c r="B6120">
        <v>0</v>
      </c>
      <c r="C6120">
        <v>236.4975</v>
      </c>
      <c r="D6120">
        <v>86.7</v>
      </c>
      <c r="E6120">
        <v>1113.9424999999999</v>
      </c>
      <c r="I6120">
        <v>553.9</v>
      </c>
    </row>
    <row r="6121" spans="1:9" x14ac:dyDescent="0.2">
      <c r="A6121" t="s">
        <v>6120</v>
      </c>
      <c r="B6121">
        <v>0</v>
      </c>
      <c r="C6121">
        <v>263.48250000000002</v>
      </c>
      <c r="D6121">
        <v>103.93</v>
      </c>
      <c r="E6121">
        <v>1075.9124999999999</v>
      </c>
      <c r="I6121">
        <v>408.61</v>
      </c>
    </row>
    <row r="6122" spans="1:9" x14ac:dyDescent="0.2">
      <c r="A6122" t="s">
        <v>6121</v>
      </c>
      <c r="B6122">
        <v>0</v>
      </c>
      <c r="C6122">
        <v>275.16000000000003</v>
      </c>
      <c r="D6122">
        <v>60.06</v>
      </c>
      <c r="E6122">
        <v>1047.5450000000001</v>
      </c>
      <c r="I6122">
        <v>409.31500000000005</v>
      </c>
    </row>
    <row r="6123" spans="1:9" x14ac:dyDescent="0.2">
      <c r="A6123" t="s">
        <v>6122</v>
      </c>
      <c r="B6123">
        <v>0</v>
      </c>
      <c r="C6123">
        <v>248.30250000000001</v>
      </c>
      <c r="D6123">
        <v>73.31</v>
      </c>
      <c r="E6123">
        <v>1028.5975000000001</v>
      </c>
      <c r="I6123">
        <v>387.1275</v>
      </c>
    </row>
    <row r="6124" spans="1:9" x14ac:dyDescent="0.2">
      <c r="A6124" t="s">
        <v>6123</v>
      </c>
      <c r="B6124">
        <v>0</v>
      </c>
      <c r="C6124">
        <v>187.53750000000002</v>
      </c>
      <c r="D6124">
        <v>74.23</v>
      </c>
      <c r="E6124">
        <v>1024.1174999999998</v>
      </c>
      <c r="I6124">
        <v>328.16250000000002</v>
      </c>
    </row>
    <row r="6125" spans="1:9" x14ac:dyDescent="0.2">
      <c r="A6125" t="s">
        <v>6124</v>
      </c>
      <c r="B6125">
        <v>0.1225</v>
      </c>
      <c r="C6125">
        <v>168.58499999999998</v>
      </c>
      <c r="D6125">
        <v>100.92</v>
      </c>
      <c r="E6125">
        <v>1032.415</v>
      </c>
      <c r="I6125">
        <v>308.71499999999997</v>
      </c>
    </row>
    <row r="6126" spans="1:9" x14ac:dyDescent="0.2">
      <c r="A6126" t="s">
        <v>6125</v>
      </c>
      <c r="B6126">
        <v>16.637499999999999</v>
      </c>
      <c r="C6126">
        <v>161.63</v>
      </c>
      <c r="D6126">
        <v>105.93</v>
      </c>
      <c r="E6126">
        <v>1102.1100000000001</v>
      </c>
      <c r="I6126">
        <v>320.125</v>
      </c>
    </row>
    <row r="6127" spans="1:9" x14ac:dyDescent="0.2">
      <c r="A6127" t="s">
        <v>6126</v>
      </c>
      <c r="B6127">
        <v>83.887499999999989</v>
      </c>
      <c r="C6127">
        <v>158.92750000000001</v>
      </c>
      <c r="D6127">
        <v>102.9</v>
      </c>
      <c r="E6127">
        <v>1207.135</v>
      </c>
      <c r="I6127">
        <v>385.51249999999999</v>
      </c>
    </row>
    <row r="6128" spans="1:9" x14ac:dyDescent="0.2">
      <c r="A6128" t="s">
        <v>6127</v>
      </c>
      <c r="B6128">
        <v>222.17000000000002</v>
      </c>
      <c r="C6128">
        <v>109.285</v>
      </c>
      <c r="D6128">
        <v>89.39</v>
      </c>
      <c r="E6128">
        <v>1333.5774999999999</v>
      </c>
      <c r="I6128">
        <v>478.57000000000005</v>
      </c>
    </row>
    <row r="6129" spans="1:9" x14ac:dyDescent="0.2">
      <c r="A6129" t="s">
        <v>6128</v>
      </c>
      <c r="B6129">
        <v>408.77499999999998</v>
      </c>
      <c r="C6129">
        <v>51.007499999999993</v>
      </c>
      <c r="D6129">
        <v>72.3</v>
      </c>
      <c r="E6129">
        <v>1420.1299999999999</v>
      </c>
      <c r="I6129">
        <v>594.07999999999993</v>
      </c>
    </row>
    <row r="6130" spans="1:9" x14ac:dyDescent="0.2">
      <c r="A6130" t="s">
        <v>6129</v>
      </c>
      <c r="B6130">
        <v>621.19000000000005</v>
      </c>
      <c r="C6130">
        <v>35.950000000000003</v>
      </c>
      <c r="D6130">
        <v>27.71</v>
      </c>
      <c r="E6130">
        <v>1464.905</v>
      </c>
      <c r="I6130">
        <v>794.59500000000003</v>
      </c>
    </row>
    <row r="6131" spans="1:9" x14ac:dyDescent="0.2">
      <c r="A6131" t="s">
        <v>6130</v>
      </c>
      <c r="B6131">
        <v>759.11500000000001</v>
      </c>
      <c r="C6131">
        <v>46.050000000000004</v>
      </c>
      <c r="D6131">
        <v>14.28</v>
      </c>
      <c r="E6131">
        <v>1424.635</v>
      </c>
      <c r="I6131">
        <v>944.6</v>
      </c>
    </row>
    <row r="6132" spans="1:9" x14ac:dyDescent="0.2">
      <c r="A6132" t="s">
        <v>6131</v>
      </c>
      <c r="B6132">
        <v>824.56</v>
      </c>
      <c r="C6132">
        <v>70.907499999999999</v>
      </c>
      <c r="D6132">
        <v>4.47</v>
      </c>
      <c r="E6132">
        <v>1349.5949999999998</v>
      </c>
      <c r="I6132">
        <v>1026.0949999999998</v>
      </c>
    </row>
    <row r="6133" spans="1:9" x14ac:dyDescent="0.2">
      <c r="A6133" t="s">
        <v>6132</v>
      </c>
      <c r="B6133">
        <v>797.65</v>
      </c>
      <c r="C6133">
        <v>48.629999999999995</v>
      </c>
      <c r="D6133">
        <v>3.81</v>
      </c>
      <c r="E6133">
        <v>1267.3975</v>
      </c>
      <c r="I6133">
        <v>977.17750000000001</v>
      </c>
    </row>
    <row r="6134" spans="1:9" x14ac:dyDescent="0.2">
      <c r="A6134" t="s">
        <v>6133</v>
      </c>
      <c r="B6134">
        <v>717.32500000000005</v>
      </c>
      <c r="C6134">
        <v>44.024999999999999</v>
      </c>
      <c r="D6134">
        <v>3.41</v>
      </c>
      <c r="E6134">
        <v>1252.1125000000002</v>
      </c>
      <c r="I6134">
        <v>892.76250000000005</v>
      </c>
    </row>
    <row r="6135" spans="1:9" x14ac:dyDescent="0.2">
      <c r="A6135" t="s">
        <v>6134</v>
      </c>
      <c r="B6135">
        <v>567.04750000000001</v>
      </c>
      <c r="C6135">
        <v>34.21</v>
      </c>
      <c r="D6135">
        <v>3.5</v>
      </c>
      <c r="E6135">
        <v>1237.7549999999999</v>
      </c>
      <c r="I6135">
        <v>738.84</v>
      </c>
    </row>
    <row r="6136" spans="1:9" x14ac:dyDescent="0.2">
      <c r="A6136" t="s">
        <v>6135</v>
      </c>
      <c r="B6136">
        <v>407.33499999999998</v>
      </c>
      <c r="C6136">
        <v>66.182500000000005</v>
      </c>
      <c r="D6136">
        <v>11.94</v>
      </c>
      <c r="E6136">
        <v>1244.23</v>
      </c>
      <c r="I6136">
        <v>614.76250000000005</v>
      </c>
    </row>
    <row r="6137" spans="1:9" x14ac:dyDescent="0.2">
      <c r="A6137" t="s">
        <v>6136</v>
      </c>
      <c r="B6137">
        <v>215.24250000000001</v>
      </c>
      <c r="C6137">
        <v>90.935000000000002</v>
      </c>
      <c r="D6137">
        <v>99.98</v>
      </c>
      <c r="E6137">
        <v>1285.7050000000002</v>
      </c>
      <c r="I6137">
        <v>607.7650000000001</v>
      </c>
    </row>
    <row r="6138" spans="1:9" x14ac:dyDescent="0.2">
      <c r="A6138" t="s">
        <v>6137</v>
      </c>
      <c r="B6138">
        <v>72.739999999999995</v>
      </c>
      <c r="C6138">
        <v>157.0575</v>
      </c>
      <c r="D6138">
        <v>158.94999999999999</v>
      </c>
      <c r="E6138">
        <v>1302.4024999999999</v>
      </c>
      <c r="I6138">
        <v>547.4375</v>
      </c>
    </row>
    <row r="6139" spans="1:9" x14ac:dyDescent="0.2">
      <c r="A6139" t="s">
        <v>6138</v>
      </c>
      <c r="B6139">
        <v>2.6850000000000001</v>
      </c>
      <c r="C6139">
        <v>282.39750000000004</v>
      </c>
      <c r="D6139">
        <v>168.91</v>
      </c>
      <c r="E6139">
        <v>1320.4324999999999</v>
      </c>
      <c r="I6139">
        <v>599.27250000000004</v>
      </c>
    </row>
    <row r="6140" spans="1:9" x14ac:dyDescent="0.2">
      <c r="A6140" t="s">
        <v>6139</v>
      </c>
      <c r="B6140">
        <v>0</v>
      </c>
      <c r="C6140">
        <v>433.90750000000003</v>
      </c>
      <c r="D6140">
        <v>194.58</v>
      </c>
      <c r="E6140">
        <v>1343.6799999999998</v>
      </c>
      <c r="I6140">
        <v>750.59</v>
      </c>
    </row>
    <row r="6141" spans="1:9" x14ac:dyDescent="0.2">
      <c r="A6141" t="s">
        <v>6140</v>
      </c>
      <c r="B6141">
        <v>0</v>
      </c>
      <c r="C6141">
        <v>509.28750000000002</v>
      </c>
      <c r="D6141">
        <v>151.21</v>
      </c>
      <c r="E6141">
        <v>1283.7950000000001</v>
      </c>
      <c r="I6141">
        <v>850.73500000000001</v>
      </c>
    </row>
    <row r="6142" spans="1:9" x14ac:dyDescent="0.2">
      <c r="A6142" t="s">
        <v>6141</v>
      </c>
      <c r="B6142">
        <v>0</v>
      </c>
      <c r="C6142">
        <v>431.21749999999997</v>
      </c>
      <c r="D6142">
        <v>123.2</v>
      </c>
      <c r="E6142">
        <v>1185.9649999999999</v>
      </c>
      <c r="I6142">
        <v>775.99249999999995</v>
      </c>
    </row>
    <row r="6143" spans="1:9" x14ac:dyDescent="0.2">
      <c r="A6143" t="s">
        <v>6142</v>
      </c>
      <c r="B6143">
        <v>0</v>
      </c>
      <c r="C6143">
        <v>306.02</v>
      </c>
      <c r="D6143">
        <v>100.47</v>
      </c>
      <c r="E6143">
        <v>1099.395</v>
      </c>
      <c r="I6143">
        <v>447.18499999999995</v>
      </c>
    </row>
    <row r="6144" spans="1:9" x14ac:dyDescent="0.2">
      <c r="A6144" t="s">
        <v>6143</v>
      </c>
      <c r="B6144">
        <v>0</v>
      </c>
      <c r="C6144">
        <v>315.89499999999998</v>
      </c>
      <c r="D6144">
        <v>56.46</v>
      </c>
      <c r="E6144">
        <v>1050.3899999999999</v>
      </c>
      <c r="I6144">
        <v>457.11749999999995</v>
      </c>
    </row>
    <row r="6145" spans="1:9" x14ac:dyDescent="0.2">
      <c r="A6145" t="s">
        <v>6144</v>
      </c>
      <c r="B6145">
        <v>0</v>
      </c>
      <c r="C6145">
        <v>282.24</v>
      </c>
      <c r="D6145">
        <v>50.9</v>
      </c>
      <c r="E6145">
        <v>1026.6300000000001</v>
      </c>
      <c r="I6145">
        <v>402.40499999999997</v>
      </c>
    </row>
    <row r="6146" spans="1:9" x14ac:dyDescent="0.2">
      <c r="A6146" t="s">
        <v>6145</v>
      </c>
      <c r="B6146">
        <v>0</v>
      </c>
      <c r="C6146">
        <v>270.36499999999995</v>
      </c>
      <c r="D6146">
        <v>33.270000000000003</v>
      </c>
      <c r="E6146">
        <v>1007.485</v>
      </c>
      <c r="I6146">
        <v>390.71249999999998</v>
      </c>
    </row>
    <row r="6147" spans="1:9" x14ac:dyDescent="0.2">
      <c r="A6147" t="s">
        <v>6146</v>
      </c>
      <c r="B6147">
        <v>0</v>
      </c>
      <c r="C6147">
        <v>312.60499999999996</v>
      </c>
      <c r="D6147">
        <v>33.11</v>
      </c>
      <c r="E6147">
        <v>980.76750000000004</v>
      </c>
      <c r="I6147">
        <v>433.24999999999994</v>
      </c>
    </row>
    <row r="6148" spans="1:9" x14ac:dyDescent="0.2">
      <c r="A6148" t="s">
        <v>6147</v>
      </c>
      <c r="B6148">
        <v>0</v>
      </c>
      <c r="C6148">
        <v>419.62999999999994</v>
      </c>
      <c r="D6148">
        <v>36.47</v>
      </c>
      <c r="E6148">
        <v>961.56500000000005</v>
      </c>
      <c r="I6148">
        <v>541.21999999999991</v>
      </c>
    </row>
    <row r="6149" spans="1:9" x14ac:dyDescent="0.2">
      <c r="A6149" t="s">
        <v>6148</v>
      </c>
      <c r="B6149">
        <v>0.38500000000000001</v>
      </c>
      <c r="C6149">
        <v>443.27</v>
      </c>
      <c r="D6149">
        <v>37.479999999999997</v>
      </c>
      <c r="E6149">
        <v>970.21</v>
      </c>
      <c r="I6149">
        <v>569.73749999999995</v>
      </c>
    </row>
    <row r="6150" spans="1:9" x14ac:dyDescent="0.2">
      <c r="A6150" t="s">
        <v>6149</v>
      </c>
      <c r="B6150">
        <v>13.547499999999999</v>
      </c>
      <c r="C6150">
        <v>488.41250000000002</v>
      </c>
      <c r="D6150">
        <v>41.79</v>
      </c>
      <c r="E6150">
        <v>1023.56</v>
      </c>
      <c r="I6150">
        <v>634.99250000000006</v>
      </c>
    </row>
    <row r="6151" spans="1:9" x14ac:dyDescent="0.2">
      <c r="A6151" t="s">
        <v>6150</v>
      </c>
      <c r="B6151">
        <v>67.847499999999997</v>
      </c>
      <c r="C6151">
        <v>426.32249999999993</v>
      </c>
      <c r="D6151">
        <v>57.92</v>
      </c>
      <c r="E6151">
        <v>1081.1475</v>
      </c>
      <c r="I6151">
        <v>621.95999999999992</v>
      </c>
    </row>
    <row r="6152" spans="1:9" x14ac:dyDescent="0.2">
      <c r="A6152" t="s">
        <v>6151</v>
      </c>
      <c r="B6152">
        <v>189.57749999999999</v>
      </c>
      <c r="C6152">
        <v>363.1925</v>
      </c>
      <c r="D6152">
        <v>64.8</v>
      </c>
      <c r="E6152">
        <v>1141.4974999999999</v>
      </c>
      <c r="I6152">
        <v>685.49</v>
      </c>
    </row>
    <row r="6153" spans="1:9" x14ac:dyDescent="0.2">
      <c r="A6153" t="s">
        <v>6152</v>
      </c>
      <c r="B6153">
        <v>370.45249999999999</v>
      </c>
      <c r="C6153">
        <v>253.9075</v>
      </c>
      <c r="D6153">
        <v>89.17</v>
      </c>
      <c r="E6153">
        <v>1174.8400000000001</v>
      </c>
      <c r="I6153">
        <v>757.47500000000002</v>
      </c>
    </row>
    <row r="6154" spans="1:9" x14ac:dyDescent="0.2">
      <c r="A6154" t="s">
        <v>6153</v>
      </c>
      <c r="B6154">
        <v>530.77499999999998</v>
      </c>
      <c r="C6154">
        <v>174.57499999999999</v>
      </c>
      <c r="D6154">
        <v>84.72</v>
      </c>
      <c r="E6154">
        <v>1124.06</v>
      </c>
      <c r="I6154">
        <v>835.60500000000002</v>
      </c>
    </row>
    <row r="6155" spans="1:9" x14ac:dyDescent="0.2">
      <c r="A6155" t="s">
        <v>6154</v>
      </c>
      <c r="B6155">
        <v>653.53750000000002</v>
      </c>
      <c r="C6155">
        <v>169.35999999999999</v>
      </c>
      <c r="D6155">
        <v>45.52</v>
      </c>
      <c r="E6155">
        <v>1047.905</v>
      </c>
      <c r="I6155">
        <v>953.10749999999996</v>
      </c>
    </row>
    <row r="6156" spans="1:9" x14ac:dyDescent="0.2">
      <c r="A6156" t="s">
        <v>6155</v>
      </c>
      <c r="B6156">
        <v>746.85249999999996</v>
      </c>
      <c r="C6156">
        <v>155.00749999999999</v>
      </c>
      <c r="D6156">
        <v>18.03</v>
      </c>
      <c r="E6156">
        <v>1022.795</v>
      </c>
      <c r="I6156">
        <v>1041.1849999999999</v>
      </c>
    </row>
    <row r="6157" spans="1:9" x14ac:dyDescent="0.2">
      <c r="A6157" t="s">
        <v>6156</v>
      </c>
      <c r="B6157">
        <v>696.07999999999993</v>
      </c>
      <c r="C6157">
        <v>172.60749999999999</v>
      </c>
      <c r="D6157">
        <v>20.010000000000002</v>
      </c>
      <c r="E6157">
        <v>1047.5650000000001</v>
      </c>
      <c r="I6157">
        <v>1047.6724999999999</v>
      </c>
    </row>
    <row r="6158" spans="1:9" x14ac:dyDescent="0.2">
      <c r="A6158" t="s">
        <v>6157</v>
      </c>
      <c r="B6158">
        <v>579.22499999999991</v>
      </c>
      <c r="C6158">
        <v>276.11999999999995</v>
      </c>
      <c r="D6158">
        <v>23.76</v>
      </c>
      <c r="E6158">
        <v>1169.1175000000001</v>
      </c>
      <c r="I6158">
        <v>998.99999999999977</v>
      </c>
    </row>
    <row r="6159" spans="1:9" x14ac:dyDescent="0.2">
      <c r="A6159" t="s">
        <v>6158</v>
      </c>
      <c r="B6159">
        <v>435.65250000000003</v>
      </c>
      <c r="C6159">
        <v>320.5025</v>
      </c>
      <c r="D6159">
        <v>22.24</v>
      </c>
      <c r="E6159">
        <v>1175.0274999999999</v>
      </c>
      <c r="I6159">
        <v>1011.085</v>
      </c>
    </row>
    <row r="6160" spans="1:9" x14ac:dyDescent="0.2">
      <c r="A6160" t="s">
        <v>6159</v>
      </c>
      <c r="B6160">
        <v>307.30250000000001</v>
      </c>
      <c r="C6160">
        <v>394.50749999999994</v>
      </c>
      <c r="D6160">
        <v>60.01</v>
      </c>
      <c r="E6160">
        <v>1142.55</v>
      </c>
      <c r="I6160">
        <v>919.94749999999988</v>
      </c>
    </row>
    <row r="6161" spans="1:9" x14ac:dyDescent="0.2">
      <c r="A6161" t="s">
        <v>6160</v>
      </c>
      <c r="B6161">
        <v>160.065</v>
      </c>
      <c r="C6161">
        <v>530.7349999999999</v>
      </c>
      <c r="D6161">
        <v>21.08</v>
      </c>
      <c r="E6161">
        <v>1211.0174999999999</v>
      </c>
      <c r="I6161">
        <v>831.45999999999992</v>
      </c>
    </row>
    <row r="6162" spans="1:9" x14ac:dyDescent="0.2">
      <c r="A6162" t="s">
        <v>6161</v>
      </c>
      <c r="B6162">
        <v>47.475000000000009</v>
      </c>
      <c r="C6162">
        <v>682.74749999999995</v>
      </c>
      <c r="D6162">
        <v>107.5</v>
      </c>
      <c r="E6162">
        <v>1294.3575000000001</v>
      </c>
      <c r="I6162">
        <v>870.84249999999997</v>
      </c>
    </row>
    <row r="6163" spans="1:9" x14ac:dyDescent="0.2">
      <c r="A6163" t="s">
        <v>6162</v>
      </c>
      <c r="B6163">
        <v>1.3</v>
      </c>
      <c r="C6163">
        <v>688.41750000000002</v>
      </c>
      <c r="D6163">
        <v>135.13</v>
      </c>
      <c r="E6163">
        <v>1338.085</v>
      </c>
      <c r="I6163">
        <v>1045.895</v>
      </c>
    </row>
    <row r="6164" spans="1:9" x14ac:dyDescent="0.2">
      <c r="A6164" t="s">
        <v>6163</v>
      </c>
      <c r="B6164">
        <v>0</v>
      </c>
      <c r="C6164">
        <v>891.98500000000001</v>
      </c>
      <c r="D6164">
        <v>156.18</v>
      </c>
      <c r="E6164">
        <v>1385.87</v>
      </c>
      <c r="I6164">
        <v>1342.1824999999999</v>
      </c>
    </row>
    <row r="6165" spans="1:9" x14ac:dyDescent="0.2">
      <c r="A6165" t="s">
        <v>6164</v>
      </c>
      <c r="B6165">
        <v>0</v>
      </c>
      <c r="C6165">
        <v>1169.7</v>
      </c>
      <c r="D6165">
        <v>134.57</v>
      </c>
      <c r="E6165">
        <v>1298.71</v>
      </c>
      <c r="I6165">
        <v>1521.885</v>
      </c>
    </row>
    <row r="6166" spans="1:9" x14ac:dyDescent="0.2">
      <c r="A6166" t="s">
        <v>6165</v>
      </c>
      <c r="B6166">
        <v>0</v>
      </c>
      <c r="C6166">
        <v>982.005</v>
      </c>
      <c r="D6166">
        <v>96.63</v>
      </c>
      <c r="E6166">
        <v>1155.45</v>
      </c>
      <c r="I6166">
        <v>1281.9324999999999</v>
      </c>
    </row>
    <row r="6167" spans="1:9" x14ac:dyDescent="0.2">
      <c r="A6167" t="s">
        <v>6166</v>
      </c>
      <c r="B6167">
        <v>0</v>
      </c>
      <c r="C6167">
        <v>1002.3699999999999</v>
      </c>
      <c r="D6167">
        <v>69.88</v>
      </c>
      <c r="E6167">
        <v>1039.0674999999999</v>
      </c>
      <c r="I6167">
        <v>1139.5424999999998</v>
      </c>
    </row>
    <row r="6168" spans="1:9" x14ac:dyDescent="0.2">
      <c r="A6168" t="s">
        <v>6167</v>
      </c>
      <c r="B6168">
        <v>0</v>
      </c>
      <c r="C6168">
        <v>877.86749999999995</v>
      </c>
      <c r="D6168">
        <v>20.64</v>
      </c>
      <c r="E6168">
        <v>963.16499999999996</v>
      </c>
      <c r="I6168">
        <v>1003.04</v>
      </c>
    </row>
    <row r="6169" spans="1:9" x14ac:dyDescent="0.2">
      <c r="A6169" t="s">
        <v>6168</v>
      </c>
      <c r="B6169">
        <v>0</v>
      </c>
      <c r="C6169">
        <v>642.19499999999994</v>
      </c>
      <c r="D6169">
        <v>18.27</v>
      </c>
      <c r="E6169">
        <v>915.14499999999998</v>
      </c>
      <c r="I6169">
        <v>765.21249999999998</v>
      </c>
    </row>
    <row r="6170" spans="1:9" x14ac:dyDescent="0.2">
      <c r="A6170" t="s">
        <v>6169</v>
      </c>
      <c r="B6170">
        <v>0</v>
      </c>
      <c r="C6170">
        <v>614.23750000000007</v>
      </c>
      <c r="D6170">
        <v>9.2100000000000009</v>
      </c>
      <c r="E6170">
        <v>914.54499999999996</v>
      </c>
      <c r="I6170">
        <v>738.87000000000012</v>
      </c>
    </row>
    <row r="6171" spans="1:9" x14ac:dyDescent="0.2">
      <c r="A6171" t="s">
        <v>6170</v>
      </c>
      <c r="B6171">
        <v>0</v>
      </c>
      <c r="C6171">
        <v>525.79750000000001</v>
      </c>
      <c r="D6171">
        <v>5.04</v>
      </c>
      <c r="E6171">
        <v>929.92</v>
      </c>
      <c r="I6171">
        <v>647.16750000000002</v>
      </c>
    </row>
    <row r="6172" spans="1:9" x14ac:dyDescent="0.2">
      <c r="A6172" t="s">
        <v>6171</v>
      </c>
      <c r="B6172">
        <v>0</v>
      </c>
      <c r="C6172">
        <v>402.77000000000004</v>
      </c>
      <c r="D6172">
        <v>4.62</v>
      </c>
      <c r="E6172">
        <v>949.09500000000003</v>
      </c>
      <c r="I6172">
        <v>531.32000000000005</v>
      </c>
    </row>
    <row r="6173" spans="1:9" x14ac:dyDescent="0.2">
      <c r="A6173" t="s">
        <v>6172</v>
      </c>
      <c r="B6173">
        <v>6.5000000000000002E-2</v>
      </c>
      <c r="C6173">
        <v>349.79750000000001</v>
      </c>
      <c r="D6173">
        <v>12.23</v>
      </c>
      <c r="E6173">
        <v>1037.0875000000001</v>
      </c>
      <c r="I6173">
        <v>480.3775</v>
      </c>
    </row>
    <row r="6174" spans="1:9" x14ac:dyDescent="0.2">
      <c r="A6174" t="s">
        <v>6173</v>
      </c>
      <c r="B6174">
        <v>5.77</v>
      </c>
      <c r="C6174">
        <v>344.245</v>
      </c>
      <c r="D6174">
        <v>43.68</v>
      </c>
      <c r="E6174">
        <v>1281.8875</v>
      </c>
      <c r="I6174">
        <v>487.13</v>
      </c>
    </row>
    <row r="6175" spans="1:9" x14ac:dyDescent="0.2">
      <c r="A6175" t="s">
        <v>6174</v>
      </c>
      <c r="B6175">
        <v>27.947499999999998</v>
      </c>
      <c r="C6175">
        <v>390.11</v>
      </c>
      <c r="D6175">
        <v>138.94999999999999</v>
      </c>
      <c r="E6175">
        <v>1447.16</v>
      </c>
      <c r="I6175">
        <v>750.47</v>
      </c>
    </row>
    <row r="6176" spans="1:9" x14ac:dyDescent="0.2">
      <c r="A6176" t="s">
        <v>6175</v>
      </c>
      <c r="B6176">
        <v>91.984999999999999</v>
      </c>
      <c r="C6176">
        <v>352.745</v>
      </c>
      <c r="D6176">
        <v>213.65</v>
      </c>
      <c r="E6176">
        <v>1575.6399999999999</v>
      </c>
      <c r="I6176">
        <v>814.11500000000001</v>
      </c>
    </row>
    <row r="6177" spans="1:9" x14ac:dyDescent="0.2">
      <c r="A6177" t="s">
        <v>6176</v>
      </c>
      <c r="B6177">
        <v>200.14249999999998</v>
      </c>
      <c r="C6177">
        <v>328.68</v>
      </c>
      <c r="D6177">
        <v>136.24</v>
      </c>
      <c r="E6177">
        <v>1603.58</v>
      </c>
      <c r="I6177">
        <v>890.7974999999999</v>
      </c>
    </row>
    <row r="6178" spans="1:9" x14ac:dyDescent="0.2">
      <c r="A6178" t="s">
        <v>6177</v>
      </c>
      <c r="B6178">
        <v>338.76499999999999</v>
      </c>
      <c r="C6178">
        <v>320.685</v>
      </c>
      <c r="D6178">
        <v>71.099999999999994</v>
      </c>
      <c r="E6178">
        <v>1535.6849999999999</v>
      </c>
      <c r="I6178">
        <v>997.40750000000003</v>
      </c>
    </row>
    <row r="6179" spans="1:9" x14ac:dyDescent="0.2">
      <c r="A6179" t="s">
        <v>6178</v>
      </c>
      <c r="B6179">
        <v>464.92499999999995</v>
      </c>
      <c r="C6179">
        <v>350.87</v>
      </c>
      <c r="D6179">
        <v>36.799999999999997</v>
      </c>
      <c r="E6179">
        <v>1476.5150000000001</v>
      </c>
      <c r="I6179">
        <v>990.00999999999988</v>
      </c>
    </row>
    <row r="6180" spans="1:9" x14ac:dyDescent="0.2">
      <c r="A6180" t="s">
        <v>6179</v>
      </c>
      <c r="B6180">
        <v>545.48</v>
      </c>
      <c r="C6180">
        <v>368.04750000000001</v>
      </c>
      <c r="D6180">
        <v>71.099999999999994</v>
      </c>
      <c r="E6180">
        <v>1469.3525</v>
      </c>
      <c r="I6180">
        <v>1048.8525</v>
      </c>
    </row>
    <row r="6181" spans="1:9" x14ac:dyDescent="0.2">
      <c r="A6181" t="s">
        <v>6180</v>
      </c>
      <c r="B6181">
        <v>556.19000000000005</v>
      </c>
      <c r="C6181">
        <v>377.56500000000005</v>
      </c>
      <c r="D6181">
        <v>24.06</v>
      </c>
      <c r="E6181">
        <v>1521.3924999999999</v>
      </c>
      <c r="I6181">
        <v>1072.9700000000003</v>
      </c>
    </row>
    <row r="6182" spans="1:9" x14ac:dyDescent="0.2">
      <c r="A6182" t="s">
        <v>6181</v>
      </c>
      <c r="B6182">
        <v>505</v>
      </c>
      <c r="C6182">
        <v>388.185</v>
      </c>
      <c r="D6182">
        <v>20.79</v>
      </c>
      <c r="E6182">
        <v>1453.56</v>
      </c>
      <c r="I6182">
        <v>1031.1875</v>
      </c>
    </row>
    <row r="6183" spans="1:9" x14ac:dyDescent="0.2">
      <c r="A6183" t="s">
        <v>6182</v>
      </c>
      <c r="B6183">
        <v>439.2</v>
      </c>
      <c r="C6183">
        <v>377.755</v>
      </c>
      <c r="D6183">
        <v>30.01</v>
      </c>
      <c r="E6183">
        <v>1364.3724999999999</v>
      </c>
      <c r="I6183">
        <v>944.90250000000003</v>
      </c>
    </row>
    <row r="6184" spans="1:9" x14ac:dyDescent="0.2">
      <c r="A6184" t="s">
        <v>6183</v>
      </c>
      <c r="B6184">
        <v>303.61</v>
      </c>
      <c r="C6184">
        <v>412.25</v>
      </c>
      <c r="D6184">
        <v>115.89</v>
      </c>
      <c r="E6184">
        <v>1279.57</v>
      </c>
      <c r="I6184">
        <v>855.86</v>
      </c>
    </row>
    <row r="6185" spans="1:9" x14ac:dyDescent="0.2">
      <c r="A6185" t="s">
        <v>6184</v>
      </c>
      <c r="B6185">
        <v>198.66750000000002</v>
      </c>
      <c r="C6185">
        <v>445.84</v>
      </c>
      <c r="D6185">
        <v>84.22</v>
      </c>
      <c r="E6185">
        <v>1240.1875</v>
      </c>
      <c r="I6185">
        <v>781.39</v>
      </c>
    </row>
    <row r="6186" spans="1:9" x14ac:dyDescent="0.2">
      <c r="A6186" t="s">
        <v>6185</v>
      </c>
      <c r="B6186">
        <v>75.012499999999989</v>
      </c>
      <c r="C6186">
        <v>493.58749999999998</v>
      </c>
      <c r="D6186">
        <v>153.88999999999999</v>
      </c>
      <c r="E6186">
        <v>1345.3899999999999</v>
      </c>
      <c r="I6186">
        <v>807.46499999999992</v>
      </c>
    </row>
    <row r="6187" spans="1:9" x14ac:dyDescent="0.2">
      <c r="A6187" t="s">
        <v>6186</v>
      </c>
      <c r="B6187">
        <v>3.2850000000000001</v>
      </c>
      <c r="C6187">
        <v>734.89</v>
      </c>
      <c r="D6187">
        <v>186.47</v>
      </c>
      <c r="E6187">
        <v>1463.3700000000001</v>
      </c>
      <c r="I6187">
        <v>1076.53</v>
      </c>
    </row>
    <row r="6188" spans="1:9" x14ac:dyDescent="0.2">
      <c r="A6188" t="s">
        <v>6187</v>
      </c>
      <c r="B6188">
        <v>0</v>
      </c>
      <c r="C6188">
        <v>938.33499999999992</v>
      </c>
      <c r="D6188">
        <v>207.64</v>
      </c>
      <c r="E6188">
        <v>1505.8575000000001</v>
      </c>
      <c r="I6188">
        <v>1096.0874999999999</v>
      </c>
    </row>
    <row r="6189" spans="1:9" x14ac:dyDescent="0.2">
      <c r="A6189" t="s">
        <v>6188</v>
      </c>
      <c r="B6189">
        <v>0</v>
      </c>
      <c r="C6189">
        <v>1083.2075</v>
      </c>
      <c r="D6189">
        <v>71.099999999999994</v>
      </c>
      <c r="E6189">
        <v>1400.6125000000002</v>
      </c>
      <c r="I6189">
        <v>1221.8125</v>
      </c>
    </row>
    <row r="6190" spans="1:9" x14ac:dyDescent="0.2">
      <c r="A6190" t="s">
        <v>6189</v>
      </c>
      <c r="B6190">
        <v>0</v>
      </c>
      <c r="C6190">
        <v>1041.1324999999999</v>
      </c>
      <c r="D6190">
        <v>20.7</v>
      </c>
      <c r="E6190">
        <v>1253.5525</v>
      </c>
      <c r="I6190">
        <v>1173.9424999999999</v>
      </c>
    </row>
    <row r="6191" spans="1:9" x14ac:dyDescent="0.2">
      <c r="A6191" t="s">
        <v>6190</v>
      </c>
      <c r="B6191">
        <v>0</v>
      </c>
      <c r="C6191">
        <v>787.21749999999997</v>
      </c>
      <c r="D6191">
        <v>3.51</v>
      </c>
      <c r="E6191">
        <v>1113.4175</v>
      </c>
      <c r="I6191">
        <v>928.01</v>
      </c>
    </row>
    <row r="6192" spans="1:9" x14ac:dyDescent="0.2">
      <c r="A6192" t="s">
        <v>6191</v>
      </c>
      <c r="B6192">
        <v>0</v>
      </c>
      <c r="C6192">
        <v>820.13749999999993</v>
      </c>
      <c r="D6192">
        <v>3.5</v>
      </c>
      <c r="E6192">
        <v>1033.5174999999999</v>
      </c>
      <c r="I6192">
        <v>946.99249999999995</v>
      </c>
    </row>
    <row r="6193" spans="1:9" x14ac:dyDescent="0.2">
      <c r="A6193" t="s">
        <v>6192</v>
      </c>
      <c r="B6193">
        <v>0</v>
      </c>
      <c r="C6193">
        <v>815.91750000000002</v>
      </c>
      <c r="D6193">
        <v>3.51</v>
      </c>
      <c r="E6193">
        <v>995.73749999999995</v>
      </c>
      <c r="I6193">
        <v>938.38</v>
      </c>
    </row>
    <row r="6194" spans="1:9" x14ac:dyDescent="0.2">
      <c r="A6194" t="s">
        <v>6193</v>
      </c>
      <c r="B6194">
        <v>0</v>
      </c>
      <c r="C6194">
        <v>687.65</v>
      </c>
      <c r="D6194">
        <v>3.51</v>
      </c>
      <c r="E6194">
        <v>979.43999999999994</v>
      </c>
      <c r="I6194">
        <v>828.71249999999998</v>
      </c>
    </row>
    <row r="6195" spans="1:9" x14ac:dyDescent="0.2">
      <c r="A6195" t="s">
        <v>6194</v>
      </c>
      <c r="B6195">
        <v>0</v>
      </c>
      <c r="C6195">
        <v>623.0575</v>
      </c>
      <c r="D6195">
        <v>11.97</v>
      </c>
      <c r="E6195">
        <v>947.12750000000005</v>
      </c>
      <c r="I6195">
        <v>746.98500000000001</v>
      </c>
    </row>
    <row r="6196" spans="1:9" x14ac:dyDescent="0.2">
      <c r="A6196" t="s">
        <v>6195</v>
      </c>
      <c r="B6196">
        <v>0</v>
      </c>
      <c r="C6196">
        <v>618.28500000000008</v>
      </c>
      <c r="D6196">
        <v>20.63</v>
      </c>
      <c r="E6196">
        <v>964.35750000000007</v>
      </c>
      <c r="I6196">
        <v>753.01250000000005</v>
      </c>
    </row>
    <row r="6197" spans="1:9" x14ac:dyDescent="0.2">
      <c r="A6197" t="s">
        <v>6196</v>
      </c>
      <c r="B6197">
        <v>0</v>
      </c>
      <c r="C6197">
        <v>560.76</v>
      </c>
      <c r="D6197">
        <v>20.78</v>
      </c>
      <c r="E6197">
        <v>1057.5775000000001</v>
      </c>
      <c r="I6197">
        <v>697.86500000000001</v>
      </c>
    </row>
    <row r="6198" spans="1:9" x14ac:dyDescent="0.2">
      <c r="A6198" t="s">
        <v>6197</v>
      </c>
      <c r="B6198">
        <v>7.8450000000000006</v>
      </c>
      <c r="C6198">
        <v>509.66500000000002</v>
      </c>
      <c r="D6198">
        <v>53.86</v>
      </c>
      <c r="E6198">
        <v>1285.145</v>
      </c>
      <c r="I6198">
        <v>656.02750000000003</v>
      </c>
    </row>
    <row r="6199" spans="1:9" x14ac:dyDescent="0.2">
      <c r="A6199" t="s">
        <v>6198</v>
      </c>
      <c r="B6199">
        <v>46.58</v>
      </c>
      <c r="C6199">
        <v>520.85500000000002</v>
      </c>
      <c r="D6199">
        <v>80.680000000000007</v>
      </c>
      <c r="E6199">
        <v>1455.8875</v>
      </c>
      <c r="I6199">
        <v>914.5675</v>
      </c>
    </row>
    <row r="6200" spans="1:9" x14ac:dyDescent="0.2">
      <c r="A6200" t="s">
        <v>6199</v>
      </c>
      <c r="B6200">
        <v>139.94749999999999</v>
      </c>
      <c r="C6200">
        <v>481.78</v>
      </c>
      <c r="D6200">
        <v>117.64</v>
      </c>
      <c r="E6200">
        <v>1578.6049999999998</v>
      </c>
      <c r="I6200">
        <v>971.9174999999999</v>
      </c>
    </row>
    <row r="6201" spans="1:9" x14ac:dyDescent="0.2">
      <c r="A6201" t="s">
        <v>6200</v>
      </c>
      <c r="B6201">
        <v>263.55</v>
      </c>
      <c r="C6201">
        <v>381.2</v>
      </c>
      <c r="D6201">
        <v>96.09</v>
      </c>
      <c r="E6201">
        <v>1593.8525</v>
      </c>
      <c r="I6201">
        <v>1008.1375</v>
      </c>
    </row>
    <row r="6202" spans="1:9" x14ac:dyDescent="0.2">
      <c r="A6202" t="s">
        <v>6201</v>
      </c>
      <c r="B6202">
        <v>383.66</v>
      </c>
      <c r="C6202">
        <v>376.22249999999997</v>
      </c>
      <c r="D6202">
        <v>62.77</v>
      </c>
      <c r="E6202">
        <v>1570.7199999999998</v>
      </c>
      <c r="I6202">
        <v>915.64</v>
      </c>
    </row>
    <row r="6203" spans="1:9" x14ac:dyDescent="0.2">
      <c r="A6203" t="s">
        <v>6202</v>
      </c>
      <c r="B6203">
        <v>505.21000000000004</v>
      </c>
      <c r="C6203">
        <v>443.84500000000003</v>
      </c>
      <c r="D6203">
        <v>26.74</v>
      </c>
      <c r="E6203">
        <v>1579.3924999999999</v>
      </c>
      <c r="I6203">
        <v>1084.3850000000002</v>
      </c>
    </row>
    <row r="6204" spans="1:9" x14ac:dyDescent="0.2">
      <c r="A6204" t="s">
        <v>6203</v>
      </c>
      <c r="B6204">
        <v>540.26250000000005</v>
      </c>
      <c r="C6204">
        <v>428.55</v>
      </c>
      <c r="D6204">
        <v>20.78</v>
      </c>
      <c r="E6204">
        <v>1594</v>
      </c>
      <c r="I6204">
        <v>1098.0675000000001</v>
      </c>
    </row>
    <row r="6205" spans="1:9" x14ac:dyDescent="0.2">
      <c r="A6205" t="s">
        <v>6204</v>
      </c>
      <c r="B6205">
        <v>512.48249999999996</v>
      </c>
      <c r="C6205">
        <v>401.12</v>
      </c>
      <c r="D6205">
        <v>12.5</v>
      </c>
      <c r="E6205">
        <v>1505.8649999999998</v>
      </c>
      <c r="I6205">
        <v>1031.6099999999999</v>
      </c>
    </row>
    <row r="6206" spans="1:9" x14ac:dyDescent="0.2">
      <c r="A6206" t="s">
        <v>6205</v>
      </c>
      <c r="B6206">
        <v>480.78</v>
      </c>
      <c r="C6206">
        <v>471.38249999999994</v>
      </c>
      <c r="D6206">
        <v>9.68</v>
      </c>
      <c r="E6206">
        <v>1292.7749999999999</v>
      </c>
      <c r="I6206">
        <v>1068.2950000000001</v>
      </c>
    </row>
    <row r="6207" spans="1:9" x14ac:dyDescent="0.2">
      <c r="A6207" t="s">
        <v>6206</v>
      </c>
      <c r="B6207">
        <v>455.89749999999998</v>
      </c>
      <c r="C6207">
        <v>621.66250000000002</v>
      </c>
      <c r="D6207">
        <v>10.01</v>
      </c>
      <c r="E6207">
        <v>1185.4850000000001</v>
      </c>
      <c r="I6207">
        <v>1194.8575000000001</v>
      </c>
    </row>
    <row r="6208" spans="1:9" x14ac:dyDescent="0.2">
      <c r="A6208" t="s">
        <v>6207</v>
      </c>
      <c r="B6208">
        <v>388.23250000000002</v>
      </c>
      <c r="C6208">
        <v>625.68000000000006</v>
      </c>
      <c r="D6208">
        <v>20.63</v>
      </c>
      <c r="E6208">
        <v>1167.98</v>
      </c>
      <c r="I6208">
        <v>1147.8150000000001</v>
      </c>
    </row>
    <row r="6209" spans="1:9" x14ac:dyDescent="0.2">
      <c r="A6209" t="s">
        <v>6208</v>
      </c>
      <c r="B6209">
        <v>237.23249999999999</v>
      </c>
      <c r="C6209">
        <v>654.62250000000006</v>
      </c>
      <c r="D6209">
        <v>20.83</v>
      </c>
      <c r="E6209">
        <v>1244.5975000000001</v>
      </c>
      <c r="I6209">
        <v>1049.6675</v>
      </c>
    </row>
    <row r="6210" spans="1:9" x14ac:dyDescent="0.2">
      <c r="A6210" t="s">
        <v>6209</v>
      </c>
      <c r="B6210">
        <v>82.05</v>
      </c>
      <c r="C6210">
        <v>929.47749999999996</v>
      </c>
      <c r="D6210">
        <v>80.5</v>
      </c>
      <c r="E6210">
        <v>1369.6375</v>
      </c>
      <c r="I6210">
        <v>1161.1624999999999</v>
      </c>
    </row>
    <row r="6211" spans="1:9" x14ac:dyDescent="0.2">
      <c r="A6211" t="s">
        <v>6210</v>
      </c>
      <c r="B6211">
        <v>2.02</v>
      </c>
      <c r="C6211">
        <v>1104.125</v>
      </c>
      <c r="D6211">
        <v>92.3</v>
      </c>
      <c r="E6211">
        <v>1458.2149999999999</v>
      </c>
      <c r="I6211">
        <v>1300.165</v>
      </c>
    </row>
    <row r="6212" spans="1:9" x14ac:dyDescent="0.2">
      <c r="A6212" t="s">
        <v>6211</v>
      </c>
      <c r="B6212">
        <v>0</v>
      </c>
      <c r="C6212">
        <v>1120.9275</v>
      </c>
      <c r="D6212">
        <v>131.56</v>
      </c>
      <c r="E6212">
        <v>1497.44</v>
      </c>
      <c r="I6212">
        <v>1416.155</v>
      </c>
    </row>
    <row r="6213" spans="1:9" x14ac:dyDescent="0.2">
      <c r="A6213" t="s">
        <v>6212</v>
      </c>
      <c r="B6213">
        <v>0</v>
      </c>
      <c r="C6213">
        <v>1126.3725000000002</v>
      </c>
      <c r="D6213">
        <v>74.790000000000006</v>
      </c>
      <c r="E6213">
        <v>1394.06</v>
      </c>
      <c r="I6213">
        <v>1398.7400000000002</v>
      </c>
    </row>
    <row r="6214" spans="1:9" x14ac:dyDescent="0.2">
      <c r="A6214" t="s">
        <v>6213</v>
      </c>
      <c r="B6214">
        <v>0</v>
      </c>
      <c r="C6214">
        <v>1174.0625</v>
      </c>
      <c r="D6214">
        <v>25.48</v>
      </c>
      <c r="E6214">
        <v>1236.0274999999999</v>
      </c>
      <c r="I6214">
        <v>1363.62</v>
      </c>
    </row>
    <row r="6215" spans="1:9" x14ac:dyDescent="0.2">
      <c r="A6215" t="s">
        <v>6214</v>
      </c>
      <c r="B6215">
        <v>0</v>
      </c>
      <c r="C6215">
        <v>1172.4450000000002</v>
      </c>
      <c r="D6215">
        <v>31.41</v>
      </c>
      <c r="E6215">
        <v>1105.67</v>
      </c>
      <c r="I6215">
        <v>1305.7425000000003</v>
      </c>
    </row>
    <row r="6216" spans="1:9" x14ac:dyDescent="0.2">
      <c r="A6216" t="s">
        <v>6215</v>
      </c>
      <c r="B6216">
        <v>0</v>
      </c>
      <c r="C6216">
        <v>1097.5825</v>
      </c>
      <c r="D6216">
        <v>25.9</v>
      </c>
      <c r="E6216">
        <v>1037.075</v>
      </c>
      <c r="I6216">
        <v>1234.3175000000001</v>
      </c>
    </row>
    <row r="6217" spans="1:9" x14ac:dyDescent="0.2">
      <c r="A6217" t="s">
        <v>6216</v>
      </c>
      <c r="B6217">
        <v>0</v>
      </c>
      <c r="C6217">
        <v>1088.2874999999999</v>
      </c>
      <c r="D6217">
        <v>29</v>
      </c>
      <c r="E6217">
        <v>993.82749999999999</v>
      </c>
      <c r="I6217">
        <v>1220.0974999999999</v>
      </c>
    </row>
    <row r="6218" spans="1:9" x14ac:dyDescent="0.2">
      <c r="A6218" t="s">
        <v>6217</v>
      </c>
      <c r="B6218">
        <v>0</v>
      </c>
      <c r="C6218">
        <v>940.79250000000002</v>
      </c>
      <c r="D6218">
        <v>26.79</v>
      </c>
      <c r="E6218">
        <v>971.90250000000003</v>
      </c>
      <c r="I6218">
        <v>1070.0975000000001</v>
      </c>
    </row>
    <row r="6219" spans="1:9" x14ac:dyDescent="0.2">
      <c r="A6219" t="s">
        <v>6218</v>
      </c>
      <c r="B6219">
        <v>0</v>
      </c>
      <c r="C6219">
        <v>849.78250000000003</v>
      </c>
      <c r="D6219">
        <v>22.44</v>
      </c>
      <c r="E6219">
        <v>964.13750000000005</v>
      </c>
      <c r="I6219">
        <v>974.42250000000001</v>
      </c>
    </row>
    <row r="6220" spans="1:9" x14ac:dyDescent="0.2">
      <c r="A6220" t="s">
        <v>6219</v>
      </c>
      <c r="B6220">
        <v>0</v>
      </c>
      <c r="C6220">
        <v>789.47749999999996</v>
      </c>
      <c r="D6220">
        <v>21.17</v>
      </c>
      <c r="E6220">
        <v>978.46999999999991</v>
      </c>
      <c r="I6220">
        <v>913.62</v>
      </c>
    </row>
    <row r="6221" spans="1:9" x14ac:dyDescent="0.2">
      <c r="A6221" t="s">
        <v>6220</v>
      </c>
      <c r="B6221">
        <v>0</v>
      </c>
      <c r="C6221">
        <v>767.99249999999995</v>
      </c>
      <c r="D6221">
        <v>24.7</v>
      </c>
      <c r="E6221">
        <v>1048.2199999999998</v>
      </c>
      <c r="I6221">
        <v>893.99</v>
      </c>
    </row>
    <row r="6222" spans="1:9" x14ac:dyDescent="0.2">
      <c r="A6222" t="s">
        <v>6221</v>
      </c>
      <c r="B6222">
        <v>14.832500000000001</v>
      </c>
      <c r="C6222">
        <v>679.04250000000013</v>
      </c>
      <c r="D6222">
        <v>32.020000000000003</v>
      </c>
      <c r="E6222">
        <v>1277.1075000000001</v>
      </c>
      <c r="I6222">
        <v>820.32500000000016</v>
      </c>
    </row>
    <row r="6223" spans="1:9" x14ac:dyDescent="0.2">
      <c r="A6223" t="s">
        <v>6222</v>
      </c>
      <c r="B6223">
        <v>74.09</v>
      </c>
      <c r="C6223">
        <v>694.64999999999986</v>
      </c>
      <c r="D6223">
        <v>57.69</v>
      </c>
      <c r="E6223">
        <v>1463.16</v>
      </c>
      <c r="I6223">
        <v>1056.6399999999999</v>
      </c>
    </row>
    <row r="6224" spans="1:9" x14ac:dyDescent="0.2">
      <c r="A6224" t="s">
        <v>6223</v>
      </c>
      <c r="B6224">
        <v>202.995</v>
      </c>
      <c r="C6224">
        <v>551</v>
      </c>
      <c r="D6224">
        <v>96.17</v>
      </c>
      <c r="E6224">
        <v>1547.9349999999999</v>
      </c>
      <c r="I6224">
        <v>1043.2449999999999</v>
      </c>
    </row>
    <row r="6225" spans="1:9" x14ac:dyDescent="0.2">
      <c r="A6225" t="s">
        <v>6224</v>
      </c>
      <c r="B6225">
        <v>360.76</v>
      </c>
      <c r="C6225">
        <v>457.56</v>
      </c>
      <c r="D6225">
        <v>93.07</v>
      </c>
      <c r="E6225">
        <v>1516.92</v>
      </c>
      <c r="I6225">
        <v>1112.4974999999999</v>
      </c>
    </row>
    <row r="6226" spans="1:9" x14ac:dyDescent="0.2">
      <c r="A6226" t="s">
        <v>6225</v>
      </c>
      <c r="B6226">
        <v>492.9425</v>
      </c>
      <c r="C6226">
        <v>413.16249999999997</v>
      </c>
      <c r="D6226">
        <v>81.19</v>
      </c>
      <c r="E6226">
        <v>1354.42</v>
      </c>
      <c r="I6226">
        <v>1046.2825</v>
      </c>
    </row>
    <row r="6227" spans="1:9" x14ac:dyDescent="0.2">
      <c r="A6227" t="s">
        <v>6226</v>
      </c>
      <c r="B6227">
        <v>583.62</v>
      </c>
      <c r="C6227">
        <v>389.57499999999999</v>
      </c>
      <c r="D6227">
        <v>64.2</v>
      </c>
      <c r="E6227">
        <v>1295.6025</v>
      </c>
      <c r="I6227">
        <v>1116.9725000000001</v>
      </c>
    </row>
    <row r="6228" spans="1:9" x14ac:dyDescent="0.2">
      <c r="A6228" t="s">
        <v>6227</v>
      </c>
      <c r="B6228">
        <v>610.65</v>
      </c>
      <c r="C6228">
        <v>437.12</v>
      </c>
      <c r="D6228">
        <v>53.41</v>
      </c>
      <c r="E6228">
        <v>1289.2949999999998</v>
      </c>
      <c r="I6228">
        <v>1190.2624999999998</v>
      </c>
    </row>
    <row r="6229" spans="1:9" x14ac:dyDescent="0.2">
      <c r="A6229" t="s">
        <v>6228</v>
      </c>
      <c r="B6229">
        <v>605.54499999999996</v>
      </c>
      <c r="C6229">
        <v>459.29250000000002</v>
      </c>
      <c r="D6229">
        <v>59.68</v>
      </c>
      <c r="E6229">
        <v>1307.31</v>
      </c>
      <c r="I6229">
        <v>1211.9499999999998</v>
      </c>
    </row>
    <row r="6230" spans="1:9" x14ac:dyDescent="0.2">
      <c r="A6230" t="s">
        <v>6229</v>
      </c>
      <c r="B6230">
        <v>554.05999999999995</v>
      </c>
      <c r="C6230">
        <v>549.49749999999995</v>
      </c>
      <c r="D6230">
        <v>77.010000000000005</v>
      </c>
      <c r="E6230">
        <v>1267.9349999999999</v>
      </c>
      <c r="I6230">
        <v>1237.79</v>
      </c>
    </row>
    <row r="6231" spans="1:9" x14ac:dyDescent="0.2">
      <c r="A6231" t="s">
        <v>6230</v>
      </c>
      <c r="B6231">
        <v>477.67250000000001</v>
      </c>
      <c r="C6231">
        <v>520.63499999999999</v>
      </c>
      <c r="D6231">
        <v>79.42</v>
      </c>
      <c r="E6231">
        <v>1339.1175000000001</v>
      </c>
      <c r="I6231">
        <v>1138.8200000000002</v>
      </c>
    </row>
    <row r="6232" spans="1:9" x14ac:dyDescent="0.2">
      <c r="A6232" t="s">
        <v>6231</v>
      </c>
      <c r="B6232">
        <v>285.31999999999994</v>
      </c>
      <c r="C6232">
        <v>564.02499999999998</v>
      </c>
      <c r="D6232">
        <v>94.27</v>
      </c>
      <c r="E6232">
        <v>1283.29</v>
      </c>
      <c r="I6232">
        <v>996.95249999999987</v>
      </c>
    </row>
    <row r="6233" spans="1:9" x14ac:dyDescent="0.2">
      <c r="A6233" t="s">
        <v>6232</v>
      </c>
      <c r="B6233">
        <v>177.6925</v>
      </c>
      <c r="C6233">
        <v>643.01750000000004</v>
      </c>
      <c r="D6233">
        <v>83.77</v>
      </c>
      <c r="E6233">
        <v>1299.6075000000001</v>
      </c>
      <c r="I6233">
        <v>1122.81</v>
      </c>
    </row>
    <row r="6234" spans="1:9" x14ac:dyDescent="0.2">
      <c r="A6234" t="s">
        <v>6233</v>
      </c>
      <c r="B6234">
        <v>54.56750000000001</v>
      </c>
      <c r="C6234">
        <v>671.01</v>
      </c>
      <c r="D6234">
        <v>127.54</v>
      </c>
      <c r="E6234">
        <v>1414.8600000000001</v>
      </c>
      <c r="I6234">
        <v>1056.4949999999999</v>
      </c>
    </row>
    <row r="6235" spans="1:9" x14ac:dyDescent="0.2">
      <c r="A6235" t="s">
        <v>6234</v>
      </c>
      <c r="B6235">
        <v>0.84499999999999997</v>
      </c>
      <c r="C6235">
        <v>663.35</v>
      </c>
      <c r="D6235">
        <v>145.69999999999999</v>
      </c>
      <c r="E6235">
        <v>1491.5350000000001</v>
      </c>
      <c r="I6235">
        <v>1009.5925</v>
      </c>
    </row>
    <row r="6236" spans="1:9" x14ac:dyDescent="0.2">
      <c r="A6236" t="s">
        <v>6235</v>
      </c>
      <c r="B6236">
        <v>0</v>
      </c>
      <c r="C6236">
        <v>684.03</v>
      </c>
      <c r="D6236">
        <v>183.95</v>
      </c>
      <c r="E6236">
        <v>1512.92</v>
      </c>
      <c r="I6236">
        <v>1021.325</v>
      </c>
    </row>
    <row r="6237" spans="1:9" x14ac:dyDescent="0.2">
      <c r="A6237" t="s">
        <v>6236</v>
      </c>
      <c r="B6237">
        <v>0</v>
      </c>
      <c r="C6237">
        <v>698.87249999999995</v>
      </c>
      <c r="D6237">
        <v>122.78</v>
      </c>
      <c r="E6237">
        <v>1387.5625</v>
      </c>
      <c r="I6237">
        <v>1029.19</v>
      </c>
    </row>
    <row r="6238" spans="1:9" x14ac:dyDescent="0.2">
      <c r="A6238" t="s">
        <v>6237</v>
      </c>
      <c r="B6238">
        <v>0</v>
      </c>
      <c r="C6238">
        <v>694.02749999999992</v>
      </c>
      <c r="D6238">
        <v>89.55</v>
      </c>
      <c r="E6238">
        <v>1238.375</v>
      </c>
      <c r="I6238">
        <v>1014.9599999999999</v>
      </c>
    </row>
    <row r="6239" spans="1:9" x14ac:dyDescent="0.2">
      <c r="A6239" t="s">
        <v>6238</v>
      </c>
      <c r="B6239">
        <v>0</v>
      </c>
      <c r="C6239">
        <v>691.87</v>
      </c>
      <c r="D6239">
        <v>69.03</v>
      </c>
      <c r="E6239">
        <v>1096.7375000000002</v>
      </c>
      <c r="I6239">
        <v>831.92000000000007</v>
      </c>
    </row>
    <row r="6240" spans="1:9" x14ac:dyDescent="0.2">
      <c r="A6240" t="s">
        <v>6239</v>
      </c>
      <c r="B6240">
        <v>0</v>
      </c>
      <c r="C6240">
        <v>630.85500000000002</v>
      </c>
      <c r="D6240">
        <v>38.96</v>
      </c>
      <c r="E6240">
        <v>1030.3775000000001</v>
      </c>
      <c r="I6240">
        <v>771.22500000000002</v>
      </c>
    </row>
    <row r="6241" spans="1:9" x14ac:dyDescent="0.2">
      <c r="A6241" t="s">
        <v>6240</v>
      </c>
      <c r="B6241">
        <v>0</v>
      </c>
      <c r="C6241">
        <v>576.92499999999995</v>
      </c>
      <c r="D6241">
        <v>29.27</v>
      </c>
      <c r="E6241">
        <v>994.69500000000005</v>
      </c>
      <c r="I6241">
        <v>713.7349999999999</v>
      </c>
    </row>
    <row r="6242" spans="1:9" x14ac:dyDescent="0.2">
      <c r="A6242" t="s">
        <v>6241</v>
      </c>
      <c r="B6242">
        <v>0</v>
      </c>
      <c r="C6242">
        <v>571.9325</v>
      </c>
      <c r="D6242">
        <v>40</v>
      </c>
      <c r="E6242">
        <v>972.65499999999997</v>
      </c>
      <c r="I6242">
        <v>708.88750000000005</v>
      </c>
    </row>
    <row r="6243" spans="1:9" x14ac:dyDescent="0.2">
      <c r="A6243" t="s">
        <v>6242</v>
      </c>
      <c r="B6243">
        <v>0</v>
      </c>
      <c r="C6243">
        <v>565.5625</v>
      </c>
      <c r="D6243">
        <v>20.7</v>
      </c>
      <c r="E6243">
        <v>976.22</v>
      </c>
      <c r="I6243">
        <v>701.50749999999994</v>
      </c>
    </row>
    <row r="6244" spans="1:9" x14ac:dyDescent="0.2">
      <c r="A6244" t="s">
        <v>6243</v>
      </c>
      <c r="B6244">
        <v>0</v>
      </c>
      <c r="C6244">
        <v>556.8125</v>
      </c>
      <c r="D6244">
        <v>20.76</v>
      </c>
      <c r="E6244">
        <v>981.77750000000003</v>
      </c>
      <c r="I6244">
        <v>698.21499999999992</v>
      </c>
    </row>
    <row r="6245" spans="1:9" x14ac:dyDescent="0.2">
      <c r="A6245" t="s">
        <v>6244</v>
      </c>
      <c r="B6245">
        <v>0</v>
      </c>
      <c r="C6245">
        <v>519.72</v>
      </c>
      <c r="D6245">
        <v>49.29</v>
      </c>
      <c r="E6245">
        <v>1043.3150000000001</v>
      </c>
      <c r="I6245">
        <v>661.64250000000004</v>
      </c>
    </row>
    <row r="6246" spans="1:9" x14ac:dyDescent="0.2">
      <c r="A6246" t="s">
        <v>6245</v>
      </c>
      <c r="B6246">
        <v>9.39</v>
      </c>
      <c r="C6246">
        <v>515.07749999999999</v>
      </c>
      <c r="D6246">
        <v>76.02</v>
      </c>
      <c r="E6246">
        <v>1269.0025000000001</v>
      </c>
      <c r="I6246">
        <v>653.42250000000001</v>
      </c>
    </row>
    <row r="6247" spans="1:9" x14ac:dyDescent="0.2">
      <c r="A6247" t="s">
        <v>6246</v>
      </c>
      <c r="B6247">
        <v>59.405000000000001</v>
      </c>
      <c r="C6247">
        <v>546.04000000000008</v>
      </c>
      <c r="D6247">
        <v>135.97999999999999</v>
      </c>
      <c r="E6247">
        <v>1439.2075</v>
      </c>
      <c r="I6247">
        <v>896.96750000000009</v>
      </c>
    </row>
    <row r="6248" spans="1:9" x14ac:dyDescent="0.2">
      <c r="A6248" t="s">
        <v>6247</v>
      </c>
      <c r="B6248">
        <v>187.94749999999999</v>
      </c>
      <c r="C6248">
        <v>490.9325</v>
      </c>
      <c r="D6248">
        <v>119.83</v>
      </c>
      <c r="E6248">
        <v>1548.0125</v>
      </c>
      <c r="I6248">
        <v>985.18999999999994</v>
      </c>
    </row>
    <row r="6249" spans="1:9" x14ac:dyDescent="0.2">
      <c r="A6249" t="s">
        <v>6248</v>
      </c>
      <c r="B6249">
        <v>361.84500000000003</v>
      </c>
      <c r="C6249">
        <v>365.66250000000002</v>
      </c>
      <c r="D6249">
        <v>113.86</v>
      </c>
      <c r="E6249">
        <v>1534.915</v>
      </c>
      <c r="I6249">
        <v>1039.7125000000001</v>
      </c>
    </row>
    <row r="6250" spans="1:9" x14ac:dyDescent="0.2">
      <c r="A6250" t="s">
        <v>6249</v>
      </c>
      <c r="B6250">
        <v>531.15</v>
      </c>
      <c r="C6250">
        <v>404.56</v>
      </c>
      <c r="D6250">
        <v>91.4</v>
      </c>
      <c r="E6250">
        <v>1443.56</v>
      </c>
      <c r="I6250">
        <v>1230.3900000000001</v>
      </c>
    </row>
    <row r="6251" spans="1:9" x14ac:dyDescent="0.2">
      <c r="A6251" t="s">
        <v>6250</v>
      </c>
      <c r="B6251">
        <v>660.95</v>
      </c>
      <c r="C6251">
        <v>450.84000000000003</v>
      </c>
      <c r="D6251">
        <v>66.92</v>
      </c>
      <c r="E6251">
        <v>1313.3525</v>
      </c>
      <c r="I6251">
        <v>1215.6849999999999</v>
      </c>
    </row>
    <row r="6252" spans="1:9" x14ac:dyDescent="0.2">
      <c r="A6252" t="s">
        <v>6251</v>
      </c>
      <c r="B6252">
        <v>725.99249999999995</v>
      </c>
      <c r="C6252">
        <v>374.3725</v>
      </c>
      <c r="D6252">
        <v>63.92</v>
      </c>
      <c r="E6252">
        <v>1223.8499999999999</v>
      </c>
      <c r="I6252">
        <v>1226.9699999999998</v>
      </c>
    </row>
    <row r="6253" spans="1:9" x14ac:dyDescent="0.2">
      <c r="A6253" t="s">
        <v>6252</v>
      </c>
      <c r="B6253">
        <v>731.40249999999992</v>
      </c>
      <c r="C6253">
        <v>515.58750000000009</v>
      </c>
      <c r="D6253">
        <v>39.58</v>
      </c>
      <c r="E6253">
        <v>1245.6275000000001</v>
      </c>
      <c r="I6253">
        <v>1384.4425000000001</v>
      </c>
    </row>
    <row r="6254" spans="1:9" x14ac:dyDescent="0.2">
      <c r="A6254" t="s">
        <v>6253</v>
      </c>
      <c r="B6254">
        <v>683.26750000000004</v>
      </c>
      <c r="C6254">
        <v>505.815</v>
      </c>
      <c r="D6254">
        <v>45</v>
      </c>
      <c r="E6254">
        <v>1229.5925</v>
      </c>
      <c r="I6254">
        <v>1329.335</v>
      </c>
    </row>
    <row r="6255" spans="1:9" x14ac:dyDescent="0.2">
      <c r="A6255" t="s">
        <v>6254</v>
      </c>
      <c r="B6255">
        <v>560.73500000000001</v>
      </c>
      <c r="C6255">
        <v>577.46</v>
      </c>
      <c r="D6255">
        <v>57.19</v>
      </c>
      <c r="E6255">
        <v>1265.0050000000001</v>
      </c>
      <c r="I6255">
        <v>1296.0050000000001</v>
      </c>
    </row>
    <row r="6256" spans="1:9" x14ac:dyDescent="0.2">
      <c r="A6256" t="s">
        <v>6255</v>
      </c>
      <c r="B6256">
        <v>391.51750000000004</v>
      </c>
      <c r="C6256">
        <v>587.72249999999997</v>
      </c>
      <c r="D6256">
        <v>30.9</v>
      </c>
      <c r="E6256">
        <v>1241.7574999999999</v>
      </c>
      <c r="I6256">
        <v>1142.4475</v>
      </c>
    </row>
    <row r="6257" spans="1:9" x14ac:dyDescent="0.2">
      <c r="A6257" t="s">
        <v>6256</v>
      </c>
      <c r="B6257">
        <v>194.285</v>
      </c>
      <c r="C6257">
        <v>673.59500000000003</v>
      </c>
      <c r="D6257">
        <v>108.9</v>
      </c>
      <c r="E6257">
        <v>1298.5</v>
      </c>
      <c r="I6257">
        <v>1216.865</v>
      </c>
    </row>
    <row r="6258" spans="1:9" x14ac:dyDescent="0.2">
      <c r="A6258" t="s">
        <v>6257</v>
      </c>
      <c r="B6258">
        <v>54.782500000000006</v>
      </c>
      <c r="C6258">
        <v>843.11</v>
      </c>
      <c r="D6258">
        <v>146.41</v>
      </c>
      <c r="E6258">
        <v>1424.26</v>
      </c>
      <c r="I6258">
        <v>1151.1175000000001</v>
      </c>
    </row>
    <row r="6259" spans="1:9" x14ac:dyDescent="0.2">
      <c r="A6259" t="s">
        <v>6258</v>
      </c>
      <c r="B6259">
        <v>0.62749999999999995</v>
      </c>
      <c r="C6259">
        <v>860.66750000000002</v>
      </c>
      <c r="D6259">
        <v>150</v>
      </c>
      <c r="E6259">
        <v>1474.7149999999999</v>
      </c>
      <c r="I6259">
        <v>1185.4425000000001</v>
      </c>
    </row>
    <row r="6260" spans="1:9" x14ac:dyDescent="0.2">
      <c r="A6260" t="s">
        <v>6259</v>
      </c>
      <c r="B6260">
        <v>0</v>
      </c>
      <c r="C6260">
        <v>1026.6500000000001</v>
      </c>
      <c r="D6260">
        <v>164.45</v>
      </c>
      <c r="E6260">
        <v>1486.2525000000001</v>
      </c>
      <c r="I6260">
        <v>1373.9525000000001</v>
      </c>
    </row>
    <row r="6261" spans="1:9" x14ac:dyDescent="0.2">
      <c r="A6261" t="s">
        <v>6260</v>
      </c>
      <c r="B6261">
        <v>0</v>
      </c>
      <c r="C6261">
        <v>1115.8175000000001</v>
      </c>
      <c r="D6261">
        <v>107.24</v>
      </c>
      <c r="E6261">
        <v>1387.625</v>
      </c>
      <c r="I6261">
        <v>1444.4225000000001</v>
      </c>
    </row>
    <row r="6262" spans="1:9" x14ac:dyDescent="0.2">
      <c r="A6262" t="s">
        <v>6261</v>
      </c>
      <c r="B6262">
        <v>0</v>
      </c>
      <c r="C6262">
        <v>1093.8375000000001</v>
      </c>
      <c r="D6262">
        <v>103.12</v>
      </c>
      <c r="E6262">
        <v>1243.73</v>
      </c>
      <c r="I6262">
        <v>1420.2825</v>
      </c>
    </row>
    <row r="6263" spans="1:9" x14ac:dyDescent="0.2">
      <c r="A6263" t="s">
        <v>6262</v>
      </c>
      <c r="B6263">
        <v>0</v>
      </c>
      <c r="C6263">
        <v>1043.7375</v>
      </c>
      <c r="D6263">
        <v>58.6</v>
      </c>
      <c r="E6263">
        <v>1117.1849999999999</v>
      </c>
      <c r="I6263">
        <v>1211.3625</v>
      </c>
    </row>
    <row r="6264" spans="1:9" x14ac:dyDescent="0.2">
      <c r="A6264" t="s">
        <v>6263</v>
      </c>
      <c r="B6264">
        <v>0</v>
      </c>
      <c r="C6264">
        <v>1165.3049999999998</v>
      </c>
      <c r="D6264">
        <v>38.909999999999997</v>
      </c>
      <c r="E6264">
        <v>1050.82</v>
      </c>
      <c r="I6264">
        <v>1330.6</v>
      </c>
    </row>
    <row r="6265" spans="1:9" x14ac:dyDescent="0.2">
      <c r="A6265" t="s">
        <v>6264</v>
      </c>
      <c r="B6265">
        <v>0</v>
      </c>
      <c r="C6265">
        <v>1157.6875</v>
      </c>
      <c r="D6265">
        <v>36.53</v>
      </c>
      <c r="E6265">
        <v>1005.345</v>
      </c>
      <c r="I6265">
        <v>1332.0325</v>
      </c>
    </row>
    <row r="6266" spans="1:9" x14ac:dyDescent="0.2">
      <c r="A6266" t="s">
        <v>6265</v>
      </c>
      <c r="B6266">
        <v>2.5000000000000001E-3</v>
      </c>
      <c r="C6266">
        <v>1177.6224999999999</v>
      </c>
      <c r="D6266">
        <v>72.23</v>
      </c>
      <c r="E6266">
        <v>971.02749999999992</v>
      </c>
      <c r="I6266">
        <v>1338.4749999999999</v>
      </c>
    </row>
    <row r="6267" spans="1:9" x14ac:dyDescent="0.2">
      <c r="A6267" t="s">
        <v>6266</v>
      </c>
      <c r="B6267">
        <v>0</v>
      </c>
      <c r="C6267">
        <v>1158.9974999999999</v>
      </c>
      <c r="D6267">
        <v>70.72</v>
      </c>
      <c r="E6267">
        <v>963.99749999999995</v>
      </c>
      <c r="I6267">
        <v>1315.4299999999998</v>
      </c>
    </row>
    <row r="6268" spans="1:9" x14ac:dyDescent="0.2">
      <c r="A6268" t="s">
        <v>6267</v>
      </c>
      <c r="B6268">
        <v>0</v>
      </c>
      <c r="C6268">
        <v>1167.6600000000001</v>
      </c>
      <c r="D6268">
        <v>61.24</v>
      </c>
      <c r="E6268">
        <v>974.64</v>
      </c>
      <c r="I6268">
        <v>1324.4750000000001</v>
      </c>
    </row>
    <row r="6269" spans="1:9" x14ac:dyDescent="0.2">
      <c r="A6269" t="s">
        <v>6268</v>
      </c>
      <c r="B6269">
        <v>0</v>
      </c>
      <c r="C6269">
        <v>1108.0725</v>
      </c>
      <c r="D6269">
        <v>70.510000000000005</v>
      </c>
      <c r="E6269">
        <v>1039.3300000000002</v>
      </c>
      <c r="I6269">
        <v>1266.595</v>
      </c>
    </row>
    <row r="6270" spans="1:9" x14ac:dyDescent="0.2">
      <c r="A6270" t="s">
        <v>6269</v>
      </c>
      <c r="B6270">
        <v>8.3949999999999996</v>
      </c>
      <c r="C6270">
        <v>1040.5300000000002</v>
      </c>
      <c r="D6270">
        <v>85.02</v>
      </c>
      <c r="E6270">
        <v>1254.24</v>
      </c>
      <c r="I6270">
        <v>1207.9175000000002</v>
      </c>
    </row>
    <row r="6271" spans="1:9" x14ac:dyDescent="0.2">
      <c r="A6271" t="s">
        <v>6270</v>
      </c>
      <c r="B6271">
        <v>57.2</v>
      </c>
      <c r="C6271">
        <v>1111.645</v>
      </c>
      <c r="D6271">
        <v>119.55</v>
      </c>
      <c r="E6271">
        <v>1417.7250000000001</v>
      </c>
      <c r="I6271">
        <v>1535.55</v>
      </c>
    </row>
    <row r="6272" spans="1:9" x14ac:dyDescent="0.2">
      <c r="A6272" t="s">
        <v>6271</v>
      </c>
      <c r="B6272">
        <v>189.53</v>
      </c>
      <c r="C6272">
        <v>1092.8499999999999</v>
      </c>
      <c r="D6272">
        <v>142.16999999999999</v>
      </c>
      <c r="E6272">
        <v>1486.5449999999998</v>
      </c>
      <c r="I6272">
        <v>1613.5925</v>
      </c>
    </row>
    <row r="6273" spans="1:9" x14ac:dyDescent="0.2">
      <c r="A6273" t="s">
        <v>6272</v>
      </c>
      <c r="B6273">
        <v>345.73750000000001</v>
      </c>
      <c r="C6273">
        <v>1099.1600000000001</v>
      </c>
      <c r="D6273">
        <v>92.27</v>
      </c>
      <c r="E6273">
        <v>1517.7424999999998</v>
      </c>
      <c r="I6273">
        <v>1770</v>
      </c>
    </row>
    <row r="6274" spans="1:9" x14ac:dyDescent="0.2">
      <c r="A6274" t="s">
        <v>6273</v>
      </c>
      <c r="B6274">
        <v>479.30999999999995</v>
      </c>
      <c r="C6274">
        <v>1103.5074999999999</v>
      </c>
      <c r="D6274">
        <v>65.62</v>
      </c>
      <c r="E6274">
        <v>1431.1125</v>
      </c>
      <c r="I6274">
        <v>1743.6749999999997</v>
      </c>
    </row>
    <row r="6275" spans="1:9" x14ac:dyDescent="0.2">
      <c r="A6275" t="s">
        <v>6274</v>
      </c>
      <c r="B6275">
        <v>599.94250000000011</v>
      </c>
      <c r="C6275">
        <v>1106.93</v>
      </c>
      <c r="D6275">
        <v>51.28</v>
      </c>
      <c r="E6275">
        <v>1387.7599999999998</v>
      </c>
      <c r="I6275">
        <v>1869.7075000000002</v>
      </c>
    </row>
    <row r="6276" spans="1:9" x14ac:dyDescent="0.2">
      <c r="A6276" t="s">
        <v>6275</v>
      </c>
      <c r="B6276">
        <v>647.83749999999998</v>
      </c>
      <c r="C6276">
        <v>925.4799999999999</v>
      </c>
      <c r="D6276">
        <v>13.23</v>
      </c>
      <c r="E6276">
        <v>1347.07</v>
      </c>
      <c r="I6276">
        <v>1726.6424999999999</v>
      </c>
    </row>
    <row r="6277" spans="1:9" x14ac:dyDescent="0.2">
      <c r="A6277" t="s">
        <v>6276</v>
      </c>
      <c r="B6277">
        <v>632.29499999999996</v>
      </c>
      <c r="C6277">
        <v>823.61500000000001</v>
      </c>
      <c r="D6277">
        <v>5.61</v>
      </c>
      <c r="E6277">
        <v>1268.3375000000001</v>
      </c>
      <c r="I6277">
        <v>1611.81</v>
      </c>
    </row>
    <row r="6278" spans="1:9" x14ac:dyDescent="0.2">
      <c r="A6278" t="s">
        <v>6277</v>
      </c>
      <c r="B6278">
        <v>553.70499999999993</v>
      </c>
      <c r="C6278">
        <v>810.12</v>
      </c>
      <c r="D6278">
        <v>6.08</v>
      </c>
      <c r="E6278">
        <v>1178.5025000000001</v>
      </c>
      <c r="I6278">
        <v>1506.2049999999999</v>
      </c>
    </row>
    <row r="6279" spans="1:9" x14ac:dyDescent="0.2">
      <c r="A6279" t="s">
        <v>6278</v>
      </c>
      <c r="B6279">
        <v>499.61750000000006</v>
      </c>
      <c r="C6279">
        <v>631.08749999999998</v>
      </c>
      <c r="D6279">
        <v>8.3000000000000007</v>
      </c>
      <c r="E6279">
        <v>1111.8724999999999</v>
      </c>
      <c r="I6279">
        <v>1274.1275000000001</v>
      </c>
    </row>
    <row r="6280" spans="1:9" x14ac:dyDescent="0.2">
      <c r="A6280" t="s">
        <v>6279</v>
      </c>
      <c r="B6280">
        <v>368.38500000000005</v>
      </c>
      <c r="C6280">
        <v>682.6875</v>
      </c>
      <c r="D6280">
        <v>20.64</v>
      </c>
      <c r="E6280">
        <v>1088.7825</v>
      </c>
      <c r="I6280">
        <v>1205.29</v>
      </c>
    </row>
    <row r="6281" spans="1:9" x14ac:dyDescent="0.2">
      <c r="A6281" t="s">
        <v>6280</v>
      </c>
      <c r="B6281">
        <v>193.4425</v>
      </c>
      <c r="C6281">
        <v>581.86</v>
      </c>
      <c r="D6281">
        <v>77.209999999999994</v>
      </c>
      <c r="E6281">
        <v>1216</v>
      </c>
      <c r="I6281">
        <v>1072.22</v>
      </c>
    </row>
    <row r="6282" spans="1:9" x14ac:dyDescent="0.2">
      <c r="A6282" t="s">
        <v>6281</v>
      </c>
      <c r="B6282">
        <v>59.372500000000002</v>
      </c>
      <c r="C6282">
        <v>601.74</v>
      </c>
      <c r="D6282">
        <v>119.59</v>
      </c>
      <c r="E6282">
        <v>1386.7975000000001</v>
      </c>
      <c r="I6282">
        <v>1097.83</v>
      </c>
    </row>
    <row r="6283" spans="1:9" x14ac:dyDescent="0.2">
      <c r="A6283" t="s">
        <v>6282</v>
      </c>
      <c r="B6283">
        <v>0.71</v>
      </c>
      <c r="C6283">
        <v>570.1724999999999</v>
      </c>
      <c r="D6283">
        <v>257.89</v>
      </c>
      <c r="E6283">
        <v>1418.7825</v>
      </c>
      <c r="I6283">
        <v>1035.04</v>
      </c>
    </row>
    <row r="6284" spans="1:9" x14ac:dyDescent="0.2">
      <c r="A6284" t="s">
        <v>6283</v>
      </c>
      <c r="B6284">
        <v>0</v>
      </c>
      <c r="C6284">
        <v>554.4849999999999</v>
      </c>
      <c r="D6284">
        <v>299.94</v>
      </c>
      <c r="E6284">
        <v>1454.8425000000002</v>
      </c>
      <c r="I6284">
        <v>944.23249999999985</v>
      </c>
    </row>
    <row r="6285" spans="1:9" x14ac:dyDescent="0.2">
      <c r="A6285" t="s">
        <v>6284</v>
      </c>
      <c r="B6285">
        <v>0</v>
      </c>
      <c r="C6285">
        <v>601.64</v>
      </c>
      <c r="D6285">
        <v>142.71</v>
      </c>
      <c r="E6285">
        <v>1376.81</v>
      </c>
      <c r="I6285">
        <v>961.51250000000005</v>
      </c>
    </row>
    <row r="6286" spans="1:9" x14ac:dyDescent="0.2">
      <c r="A6286" t="s">
        <v>6285</v>
      </c>
      <c r="B6286">
        <v>0</v>
      </c>
      <c r="C6286">
        <v>462.14749999999998</v>
      </c>
      <c r="D6286">
        <v>111.05</v>
      </c>
      <c r="E6286">
        <v>1249.7975000000001</v>
      </c>
      <c r="I6286">
        <v>816.63750000000005</v>
      </c>
    </row>
    <row r="6287" spans="1:9" x14ac:dyDescent="0.2">
      <c r="A6287" t="s">
        <v>6286</v>
      </c>
      <c r="B6287">
        <v>0</v>
      </c>
      <c r="C6287">
        <v>556.1875</v>
      </c>
      <c r="D6287">
        <v>76</v>
      </c>
      <c r="E6287">
        <v>1153.7850000000001</v>
      </c>
      <c r="I6287">
        <v>946.28500000000008</v>
      </c>
    </row>
    <row r="6288" spans="1:9" x14ac:dyDescent="0.2">
      <c r="A6288" t="s">
        <v>6287</v>
      </c>
      <c r="B6288">
        <v>0</v>
      </c>
      <c r="C6288">
        <v>555.70749999999998</v>
      </c>
      <c r="D6288">
        <v>49.99</v>
      </c>
      <c r="E6288">
        <v>1090.93</v>
      </c>
      <c r="I6288">
        <v>883.02250000000004</v>
      </c>
    </row>
    <row r="6289" spans="1:9" x14ac:dyDescent="0.2">
      <c r="A6289" t="s">
        <v>6288</v>
      </c>
      <c r="B6289">
        <v>0</v>
      </c>
      <c r="C6289">
        <v>330.45249999999999</v>
      </c>
      <c r="D6289">
        <v>4.75</v>
      </c>
      <c r="E6289">
        <v>1037.8675000000001</v>
      </c>
      <c r="I6289">
        <v>660.53250000000003</v>
      </c>
    </row>
    <row r="6290" spans="1:9" x14ac:dyDescent="0.2">
      <c r="A6290" t="s">
        <v>6289</v>
      </c>
      <c r="B6290">
        <v>0</v>
      </c>
      <c r="C6290">
        <v>388.66</v>
      </c>
      <c r="D6290">
        <v>20.03</v>
      </c>
      <c r="E6290">
        <v>996.60249999999996</v>
      </c>
      <c r="I6290">
        <v>735.4525000000001</v>
      </c>
    </row>
    <row r="6291" spans="1:9" x14ac:dyDescent="0.2">
      <c r="A6291" t="s">
        <v>6290</v>
      </c>
      <c r="B6291">
        <v>0</v>
      </c>
      <c r="C6291">
        <v>361.56500000000005</v>
      </c>
      <c r="D6291">
        <v>3.61</v>
      </c>
      <c r="E6291">
        <v>1004.525</v>
      </c>
      <c r="I6291">
        <v>690.9525000000001</v>
      </c>
    </row>
    <row r="6292" spans="1:9" x14ac:dyDescent="0.2">
      <c r="A6292" t="s">
        <v>6291</v>
      </c>
      <c r="B6292">
        <v>0</v>
      </c>
      <c r="C6292">
        <v>373.09500000000003</v>
      </c>
      <c r="D6292">
        <v>3.5</v>
      </c>
      <c r="E6292">
        <v>994.08249999999998</v>
      </c>
      <c r="I6292">
        <v>699.32</v>
      </c>
    </row>
    <row r="6293" spans="1:9" x14ac:dyDescent="0.2">
      <c r="A6293" t="s">
        <v>6292</v>
      </c>
      <c r="B6293">
        <v>2.5000000000000001E-3</v>
      </c>
      <c r="C6293">
        <v>393.24750000000006</v>
      </c>
      <c r="D6293">
        <v>3.5</v>
      </c>
      <c r="E6293">
        <v>1015.7925</v>
      </c>
      <c r="I6293">
        <v>717.09750000000008</v>
      </c>
    </row>
    <row r="6294" spans="1:9" x14ac:dyDescent="0.2">
      <c r="A6294" t="s">
        <v>6293</v>
      </c>
      <c r="B6294">
        <v>10.8825</v>
      </c>
      <c r="C6294">
        <v>346.84249999999997</v>
      </c>
      <c r="D6294">
        <v>3.28</v>
      </c>
      <c r="E6294">
        <v>1091.5600000000002</v>
      </c>
      <c r="I6294">
        <v>682.70249999999999</v>
      </c>
    </row>
    <row r="6295" spans="1:9" x14ac:dyDescent="0.2">
      <c r="A6295" t="s">
        <v>6294</v>
      </c>
      <c r="B6295">
        <v>53.3675</v>
      </c>
      <c r="C6295">
        <v>365.47999999999996</v>
      </c>
      <c r="D6295">
        <v>3.42</v>
      </c>
      <c r="E6295">
        <v>1190.2249999999999</v>
      </c>
      <c r="I6295">
        <v>743.75250000000005</v>
      </c>
    </row>
    <row r="6296" spans="1:9" x14ac:dyDescent="0.2">
      <c r="A6296" t="s">
        <v>6295</v>
      </c>
      <c r="B6296">
        <v>146.505</v>
      </c>
      <c r="C6296">
        <v>429.81500000000005</v>
      </c>
      <c r="D6296">
        <v>3.91</v>
      </c>
      <c r="E6296">
        <v>1312.1925000000001</v>
      </c>
      <c r="I6296">
        <v>918.53000000000009</v>
      </c>
    </row>
    <row r="6297" spans="1:9" x14ac:dyDescent="0.2">
      <c r="A6297" t="s">
        <v>6296</v>
      </c>
      <c r="B6297">
        <v>290.54250000000002</v>
      </c>
      <c r="C6297">
        <v>446.34000000000003</v>
      </c>
      <c r="D6297">
        <v>12.11</v>
      </c>
      <c r="E6297">
        <v>1316.25</v>
      </c>
      <c r="I6297">
        <v>1081.8400000000001</v>
      </c>
    </row>
    <row r="6298" spans="1:9" x14ac:dyDescent="0.2">
      <c r="A6298" t="s">
        <v>6297</v>
      </c>
      <c r="B6298">
        <v>432.47</v>
      </c>
      <c r="C6298">
        <v>530.8075</v>
      </c>
      <c r="D6298">
        <v>18.559999999999999</v>
      </c>
      <c r="E6298">
        <v>1273.78</v>
      </c>
      <c r="I6298">
        <v>1283.0275000000001</v>
      </c>
    </row>
    <row r="6299" spans="1:9" x14ac:dyDescent="0.2">
      <c r="A6299" t="s">
        <v>6298</v>
      </c>
      <c r="B6299">
        <v>534.07999999999993</v>
      </c>
      <c r="C6299">
        <v>332.57749999999999</v>
      </c>
      <c r="D6299">
        <v>3.12</v>
      </c>
      <c r="E6299">
        <v>1203.6875</v>
      </c>
      <c r="I6299">
        <v>1188.6374999999998</v>
      </c>
    </row>
    <row r="6300" spans="1:9" x14ac:dyDescent="0.2">
      <c r="A6300" t="s">
        <v>6299</v>
      </c>
      <c r="B6300">
        <v>611.36249999999995</v>
      </c>
      <c r="C6300">
        <v>363.12</v>
      </c>
      <c r="D6300">
        <v>2.41</v>
      </c>
      <c r="E6300">
        <v>1120.75</v>
      </c>
      <c r="I6300">
        <v>1319.0475000000001</v>
      </c>
    </row>
    <row r="6301" spans="1:9" x14ac:dyDescent="0.2">
      <c r="A6301" t="s">
        <v>6300</v>
      </c>
      <c r="B6301">
        <v>651.34</v>
      </c>
      <c r="C6301">
        <v>399.98</v>
      </c>
      <c r="D6301">
        <v>1.66</v>
      </c>
      <c r="E6301">
        <v>965.27</v>
      </c>
      <c r="I6301">
        <v>1370.1525000000001</v>
      </c>
    </row>
    <row r="6302" spans="1:9" x14ac:dyDescent="0.2">
      <c r="A6302" t="s">
        <v>6301</v>
      </c>
      <c r="B6302">
        <v>634.72500000000002</v>
      </c>
      <c r="C6302">
        <v>397.15749999999997</v>
      </c>
      <c r="D6302">
        <v>0.6</v>
      </c>
      <c r="E6302">
        <v>864.52749999999992</v>
      </c>
      <c r="I6302">
        <v>1336.6875</v>
      </c>
    </row>
    <row r="6303" spans="1:9" x14ac:dyDescent="0.2">
      <c r="A6303" t="s">
        <v>6302</v>
      </c>
      <c r="B6303">
        <v>555.80250000000001</v>
      </c>
      <c r="C6303">
        <v>364.29</v>
      </c>
      <c r="D6303">
        <v>0.67</v>
      </c>
      <c r="E6303">
        <v>796.72750000000008</v>
      </c>
      <c r="I6303">
        <v>1221.915</v>
      </c>
    </row>
    <row r="6304" spans="1:9" x14ac:dyDescent="0.2">
      <c r="A6304" t="s">
        <v>6303</v>
      </c>
      <c r="B6304">
        <v>397.55749999999995</v>
      </c>
      <c r="C6304">
        <v>396.22</v>
      </c>
      <c r="D6304">
        <v>2.2000000000000002</v>
      </c>
      <c r="E6304">
        <v>846.49250000000006</v>
      </c>
      <c r="I6304">
        <v>1114.875</v>
      </c>
    </row>
    <row r="6305" spans="1:9" x14ac:dyDescent="0.2">
      <c r="A6305" t="s">
        <v>6304</v>
      </c>
      <c r="B6305">
        <v>260.0675</v>
      </c>
      <c r="C6305">
        <v>383.73249999999996</v>
      </c>
      <c r="D6305">
        <v>20.95</v>
      </c>
      <c r="E6305">
        <v>989.55749999999989</v>
      </c>
      <c r="I6305">
        <v>993.06499999999994</v>
      </c>
    </row>
    <row r="6306" spans="1:9" x14ac:dyDescent="0.2">
      <c r="A6306" t="s">
        <v>6305</v>
      </c>
      <c r="B6306">
        <v>77.677500000000009</v>
      </c>
      <c r="C6306">
        <v>495.33249999999998</v>
      </c>
      <c r="D6306">
        <v>30.79</v>
      </c>
      <c r="E6306">
        <v>1218.8174999999999</v>
      </c>
      <c r="I6306">
        <v>921.86750000000006</v>
      </c>
    </row>
    <row r="6307" spans="1:9" x14ac:dyDescent="0.2">
      <c r="A6307" t="s">
        <v>6306</v>
      </c>
      <c r="B6307">
        <v>1.0325</v>
      </c>
      <c r="C6307">
        <v>691.92499999999995</v>
      </c>
      <c r="D6307">
        <v>33.39</v>
      </c>
      <c r="E6307">
        <v>1325.105</v>
      </c>
      <c r="I6307">
        <v>1061.31</v>
      </c>
    </row>
    <row r="6308" spans="1:9" x14ac:dyDescent="0.2">
      <c r="A6308" t="s">
        <v>6307</v>
      </c>
      <c r="B6308">
        <v>0</v>
      </c>
      <c r="C6308">
        <v>871.36750000000006</v>
      </c>
      <c r="D6308">
        <v>24.47</v>
      </c>
      <c r="E6308">
        <v>1347.6575</v>
      </c>
      <c r="I6308">
        <v>1418.0925000000002</v>
      </c>
    </row>
    <row r="6309" spans="1:9" x14ac:dyDescent="0.2">
      <c r="A6309" t="s">
        <v>6308</v>
      </c>
      <c r="B6309">
        <v>0</v>
      </c>
      <c r="C6309">
        <v>1027.02</v>
      </c>
      <c r="D6309">
        <v>28.29</v>
      </c>
      <c r="E6309">
        <v>1263.9349999999999</v>
      </c>
      <c r="I6309">
        <v>1573.19</v>
      </c>
    </row>
    <row r="6310" spans="1:9" x14ac:dyDescent="0.2">
      <c r="A6310" t="s">
        <v>6309</v>
      </c>
      <c r="B6310">
        <v>0</v>
      </c>
      <c r="C6310">
        <v>962.28000000000009</v>
      </c>
      <c r="D6310">
        <v>28.63</v>
      </c>
      <c r="E6310">
        <v>1164.1725000000001</v>
      </c>
      <c r="I6310">
        <v>1510.0925000000002</v>
      </c>
    </row>
    <row r="6311" spans="1:9" x14ac:dyDescent="0.2">
      <c r="A6311" t="s">
        <v>6310</v>
      </c>
      <c r="B6311">
        <v>0</v>
      </c>
      <c r="C6311">
        <v>917.95749999999998</v>
      </c>
      <c r="D6311">
        <v>21.08</v>
      </c>
      <c r="E6311">
        <v>1061.1500000000001</v>
      </c>
      <c r="I6311">
        <v>1261.1725000000001</v>
      </c>
    </row>
    <row r="6312" spans="1:9" x14ac:dyDescent="0.2">
      <c r="A6312" t="s">
        <v>6311</v>
      </c>
      <c r="B6312">
        <v>0</v>
      </c>
      <c r="C6312">
        <v>847.78499999999997</v>
      </c>
      <c r="D6312">
        <v>22.76</v>
      </c>
      <c r="E6312">
        <v>989.37</v>
      </c>
      <c r="I6312">
        <v>1185.7024999999999</v>
      </c>
    </row>
    <row r="6313" spans="1:9" x14ac:dyDescent="0.2">
      <c r="A6313" t="s">
        <v>6312</v>
      </c>
      <c r="B6313">
        <v>0</v>
      </c>
      <c r="C6313">
        <v>623.35</v>
      </c>
      <c r="D6313">
        <v>7.89</v>
      </c>
      <c r="E6313">
        <v>945.41499999999996</v>
      </c>
      <c r="I6313">
        <v>1025.7350000000001</v>
      </c>
    </row>
    <row r="6314" spans="1:9" x14ac:dyDescent="0.2">
      <c r="A6314" t="s">
        <v>6313</v>
      </c>
      <c r="B6314">
        <v>5.0000000000000001E-3</v>
      </c>
      <c r="C6314">
        <v>611.27250000000004</v>
      </c>
      <c r="D6314">
        <v>3.61</v>
      </c>
      <c r="E6314">
        <v>935.18499999999995</v>
      </c>
      <c r="I6314">
        <v>1014.0125</v>
      </c>
    </row>
    <row r="6315" spans="1:9" x14ac:dyDescent="0.2">
      <c r="A6315" t="s">
        <v>6314</v>
      </c>
      <c r="B6315">
        <v>0</v>
      </c>
      <c r="C6315">
        <v>472.45499999999998</v>
      </c>
      <c r="D6315">
        <v>3.35</v>
      </c>
      <c r="E6315">
        <v>933.21749999999997</v>
      </c>
      <c r="I6315">
        <v>832.30500000000006</v>
      </c>
    </row>
    <row r="6316" spans="1:9" x14ac:dyDescent="0.2">
      <c r="A6316" t="s">
        <v>6315</v>
      </c>
      <c r="B6316">
        <v>0</v>
      </c>
      <c r="C6316">
        <v>397.73749999999995</v>
      </c>
      <c r="D6316">
        <v>1.65</v>
      </c>
      <c r="E6316">
        <v>933.38499999999999</v>
      </c>
      <c r="I6316">
        <v>804.61249999999995</v>
      </c>
    </row>
    <row r="6317" spans="1:9" x14ac:dyDescent="0.2">
      <c r="A6317" t="s">
        <v>6316</v>
      </c>
      <c r="B6317">
        <v>0</v>
      </c>
      <c r="C6317">
        <v>396.89249999999998</v>
      </c>
      <c r="D6317">
        <v>2.0299999999999998</v>
      </c>
      <c r="E6317">
        <v>945.95749999999998</v>
      </c>
      <c r="I6317">
        <v>812.57249999999999</v>
      </c>
    </row>
    <row r="6318" spans="1:9" x14ac:dyDescent="0.2">
      <c r="A6318" t="s">
        <v>6317</v>
      </c>
      <c r="B6318">
        <v>15.3375</v>
      </c>
      <c r="C6318">
        <v>466.27750000000003</v>
      </c>
      <c r="D6318">
        <v>2.58</v>
      </c>
      <c r="E6318">
        <v>1013.4549999999999</v>
      </c>
      <c r="I6318">
        <v>889.29250000000002</v>
      </c>
    </row>
    <row r="6319" spans="1:9" x14ac:dyDescent="0.2">
      <c r="A6319" t="s">
        <v>6318</v>
      </c>
      <c r="B6319">
        <v>77.41</v>
      </c>
      <c r="C6319">
        <v>471.17749999999995</v>
      </c>
      <c r="D6319">
        <v>3.39</v>
      </c>
      <c r="E6319">
        <v>1084.6424999999999</v>
      </c>
      <c r="I6319">
        <v>954.6724999999999</v>
      </c>
    </row>
    <row r="6320" spans="1:9" x14ac:dyDescent="0.2">
      <c r="A6320" t="s">
        <v>6319</v>
      </c>
      <c r="B6320">
        <v>217.33250000000001</v>
      </c>
      <c r="C6320">
        <v>534.40000000000009</v>
      </c>
      <c r="D6320">
        <v>3.72</v>
      </c>
      <c r="E6320">
        <v>1110.7649999999999</v>
      </c>
      <c r="I6320">
        <v>1081.5775000000001</v>
      </c>
    </row>
    <row r="6321" spans="1:9" x14ac:dyDescent="0.2">
      <c r="A6321" t="s">
        <v>6320</v>
      </c>
      <c r="B6321">
        <v>398.38750000000005</v>
      </c>
      <c r="C6321">
        <v>235.90249999999997</v>
      </c>
      <c r="D6321">
        <v>3.13</v>
      </c>
      <c r="E6321">
        <v>1058.94</v>
      </c>
      <c r="I6321">
        <v>972.27749999999992</v>
      </c>
    </row>
    <row r="6322" spans="1:9" x14ac:dyDescent="0.2">
      <c r="A6322" t="s">
        <v>6321</v>
      </c>
      <c r="B6322">
        <v>556.26499999999999</v>
      </c>
      <c r="C6322">
        <v>114.10499999999999</v>
      </c>
      <c r="D6322">
        <v>1.3</v>
      </c>
      <c r="E6322">
        <v>930.28250000000003</v>
      </c>
      <c r="I6322">
        <v>1046.8675000000001</v>
      </c>
    </row>
    <row r="6323" spans="1:9" x14ac:dyDescent="0.2">
      <c r="A6323" t="s">
        <v>6322</v>
      </c>
      <c r="B6323">
        <v>671.33</v>
      </c>
      <c r="C6323">
        <v>129.99</v>
      </c>
      <c r="D6323">
        <v>0.02</v>
      </c>
      <c r="E6323">
        <v>840.4425</v>
      </c>
      <c r="I6323">
        <v>1149.5275000000001</v>
      </c>
    </row>
    <row r="6324" spans="1:9" x14ac:dyDescent="0.2">
      <c r="A6324" t="s">
        <v>6323</v>
      </c>
      <c r="B6324">
        <v>707.76</v>
      </c>
      <c r="C6324">
        <v>128.13499999999999</v>
      </c>
      <c r="D6324">
        <v>-0.06</v>
      </c>
      <c r="E6324">
        <v>799.84500000000003</v>
      </c>
      <c r="I6324">
        <v>1220.4025000000001</v>
      </c>
    </row>
    <row r="6325" spans="1:9" x14ac:dyDescent="0.2">
      <c r="A6325" t="s">
        <v>6324</v>
      </c>
      <c r="B6325">
        <v>685.5575</v>
      </c>
      <c r="C6325">
        <v>151.59249999999997</v>
      </c>
      <c r="D6325">
        <v>-1.22</v>
      </c>
      <c r="E6325">
        <v>752.61749999999995</v>
      </c>
      <c r="I6325">
        <v>1307.3999999999999</v>
      </c>
    </row>
    <row r="6326" spans="1:9" x14ac:dyDescent="0.2">
      <c r="A6326" t="s">
        <v>6325</v>
      </c>
      <c r="B6326">
        <v>635.07249999999999</v>
      </c>
      <c r="C6326">
        <v>229.60999999999999</v>
      </c>
      <c r="D6326">
        <v>-1.4</v>
      </c>
      <c r="E6326">
        <v>735.88</v>
      </c>
      <c r="I6326">
        <v>1233.9075</v>
      </c>
    </row>
    <row r="6327" spans="1:9" x14ac:dyDescent="0.2">
      <c r="A6327" t="s">
        <v>6326</v>
      </c>
      <c r="B6327">
        <v>542.4325</v>
      </c>
      <c r="C6327">
        <v>249.10500000000002</v>
      </c>
      <c r="D6327">
        <v>-2.72</v>
      </c>
      <c r="E6327">
        <v>785.95249999999999</v>
      </c>
      <c r="I6327">
        <v>1141.395</v>
      </c>
    </row>
    <row r="6328" spans="1:9" x14ac:dyDescent="0.2">
      <c r="A6328" t="s">
        <v>6327</v>
      </c>
      <c r="B6328">
        <v>383.22</v>
      </c>
      <c r="C6328">
        <v>245.19</v>
      </c>
      <c r="D6328">
        <v>-1.58</v>
      </c>
      <c r="E6328">
        <v>928.62</v>
      </c>
      <c r="I6328">
        <v>986.34750000000008</v>
      </c>
    </row>
    <row r="6329" spans="1:9" x14ac:dyDescent="0.2">
      <c r="A6329" t="s">
        <v>6328</v>
      </c>
      <c r="B6329">
        <v>199.84000000000003</v>
      </c>
      <c r="C6329">
        <v>375.76499999999999</v>
      </c>
      <c r="D6329">
        <v>4.0599999999999996</v>
      </c>
      <c r="E6329">
        <v>1134.7674999999999</v>
      </c>
      <c r="I6329">
        <v>1005.6575</v>
      </c>
    </row>
    <row r="6330" spans="1:9" x14ac:dyDescent="0.2">
      <c r="A6330" t="s">
        <v>6329</v>
      </c>
      <c r="B6330">
        <v>71.497500000000002</v>
      </c>
      <c r="C6330">
        <v>465.17250000000001</v>
      </c>
      <c r="D6330">
        <v>18.75</v>
      </c>
      <c r="E6330">
        <v>1286.9950000000001</v>
      </c>
      <c r="I6330">
        <v>1017.755</v>
      </c>
    </row>
    <row r="6331" spans="1:9" x14ac:dyDescent="0.2">
      <c r="A6331" t="s">
        <v>6330</v>
      </c>
      <c r="B6331">
        <v>0.80749999999999988</v>
      </c>
      <c r="C6331">
        <v>788.22499999999991</v>
      </c>
      <c r="D6331">
        <v>20.75</v>
      </c>
      <c r="E6331">
        <v>1388.6925000000001</v>
      </c>
      <c r="I6331">
        <v>1215.8</v>
      </c>
    </row>
    <row r="6332" spans="1:9" x14ac:dyDescent="0.2">
      <c r="A6332" t="s">
        <v>6331</v>
      </c>
      <c r="B6332">
        <v>0</v>
      </c>
      <c r="C6332">
        <v>1047.4649999999999</v>
      </c>
      <c r="D6332">
        <v>23.46</v>
      </c>
      <c r="E6332">
        <v>1423.9225000000001</v>
      </c>
      <c r="I6332">
        <v>1427.29</v>
      </c>
    </row>
    <row r="6333" spans="1:9" x14ac:dyDescent="0.2">
      <c r="A6333" t="s">
        <v>6332</v>
      </c>
      <c r="B6333">
        <v>0</v>
      </c>
      <c r="C6333">
        <v>1007.3724999999999</v>
      </c>
      <c r="D6333">
        <v>23.27</v>
      </c>
      <c r="E6333">
        <v>1311.3824999999999</v>
      </c>
      <c r="I6333">
        <v>1400.375</v>
      </c>
    </row>
    <row r="6334" spans="1:9" x14ac:dyDescent="0.2">
      <c r="A6334" t="s">
        <v>6333</v>
      </c>
      <c r="B6334">
        <v>0</v>
      </c>
      <c r="C6334">
        <v>799.62250000000006</v>
      </c>
      <c r="D6334">
        <v>10.95</v>
      </c>
      <c r="E6334">
        <v>1154.9625000000001</v>
      </c>
      <c r="I6334">
        <v>1189.5675000000001</v>
      </c>
    </row>
    <row r="6335" spans="1:9" x14ac:dyDescent="0.2">
      <c r="A6335" t="s">
        <v>6334</v>
      </c>
      <c r="B6335">
        <v>0</v>
      </c>
      <c r="C6335">
        <v>525.4224999999999</v>
      </c>
      <c r="D6335">
        <v>1.26</v>
      </c>
      <c r="E6335">
        <v>1063.1174999999998</v>
      </c>
      <c r="I6335">
        <v>939.33999999999992</v>
      </c>
    </row>
    <row r="6336" spans="1:9" x14ac:dyDescent="0.2">
      <c r="A6336" t="s">
        <v>6335</v>
      </c>
      <c r="B6336">
        <v>0</v>
      </c>
      <c r="C6336">
        <v>447.71500000000003</v>
      </c>
      <c r="D6336">
        <v>-0.02</v>
      </c>
      <c r="E6336">
        <v>998.53499999999997</v>
      </c>
      <c r="I6336">
        <v>821.87250000000006</v>
      </c>
    </row>
    <row r="6337" spans="1:9" x14ac:dyDescent="0.2">
      <c r="A6337" t="s">
        <v>6336</v>
      </c>
      <c r="B6337">
        <v>0</v>
      </c>
      <c r="C6337">
        <v>547.82749999999999</v>
      </c>
      <c r="D6337">
        <v>0.93</v>
      </c>
      <c r="E6337">
        <v>951.88</v>
      </c>
      <c r="I6337">
        <v>859.245</v>
      </c>
    </row>
    <row r="6338" spans="1:9" x14ac:dyDescent="0.2">
      <c r="A6338" t="s">
        <v>6337</v>
      </c>
      <c r="B6338">
        <v>0</v>
      </c>
      <c r="C6338">
        <v>425.04750000000001</v>
      </c>
      <c r="D6338">
        <v>0.31</v>
      </c>
      <c r="E6338">
        <v>935.19</v>
      </c>
      <c r="I6338">
        <v>734.64750000000004</v>
      </c>
    </row>
    <row r="6339" spans="1:9" x14ac:dyDescent="0.2">
      <c r="A6339" t="s">
        <v>6338</v>
      </c>
      <c r="B6339">
        <v>0</v>
      </c>
      <c r="C6339">
        <v>377.38499999999999</v>
      </c>
      <c r="D6339">
        <v>0.28999999999999998</v>
      </c>
      <c r="E6339">
        <v>944.16250000000002</v>
      </c>
      <c r="I6339">
        <v>687.26750000000004</v>
      </c>
    </row>
    <row r="6340" spans="1:9" x14ac:dyDescent="0.2">
      <c r="A6340" t="s">
        <v>6339</v>
      </c>
      <c r="B6340">
        <v>0</v>
      </c>
      <c r="C6340">
        <v>308.65499999999997</v>
      </c>
      <c r="D6340">
        <v>0.37</v>
      </c>
      <c r="E6340">
        <v>958.99500000000012</v>
      </c>
      <c r="I6340">
        <v>617.55250000000001</v>
      </c>
    </row>
    <row r="6341" spans="1:9" x14ac:dyDescent="0.2">
      <c r="A6341" t="s">
        <v>6340</v>
      </c>
      <c r="B6341">
        <v>0</v>
      </c>
      <c r="C6341">
        <v>362.33749999999998</v>
      </c>
      <c r="D6341">
        <v>1.5</v>
      </c>
      <c r="E6341">
        <v>1035.4875</v>
      </c>
      <c r="I6341">
        <v>699.00749999999994</v>
      </c>
    </row>
    <row r="6342" spans="1:9" x14ac:dyDescent="0.2">
      <c r="A6342" t="s">
        <v>6341</v>
      </c>
      <c r="B6342">
        <v>9.9425000000000008</v>
      </c>
      <c r="C6342">
        <v>512.00249999999994</v>
      </c>
      <c r="D6342">
        <v>12.23</v>
      </c>
      <c r="E6342">
        <v>1268.1424999999999</v>
      </c>
      <c r="I6342">
        <v>867.5</v>
      </c>
    </row>
    <row r="6343" spans="1:9" x14ac:dyDescent="0.2">
      <c r="A6343" t="s">
        <v>6342</v>
      </c>
      <c r="B6343">
        <v>49.552500000000002</v>
      </c>
      <c r="C6343">
        <v>697.38</v>
      </c>
      <c r="D6343">
        <v>40.01</v>
      </c>
      <c r="E6343">
        <v>1422.2874999999999</v>
      </c>
      <c r="I6343">
        <v>1092.1925000000001</v>
      </c>
    </row>
    <row r="6344" spans="1:9" x14ac:dyDescent="0.2">
      <c r="A6344" t="s">
        <v>6343</v>
      </c>
      <c r="B6344">
        <v>126.46250000000001</v>
      </c>
      <c r="C6344">
        <v>607.20499999999993</v>
      </c>
      <c r="D6344">
        <v>123.59</v>
      </c>
      <c r="E6344">
        <v>1486.64</v>
      </c>
      <c r="I6344">
        <v>1071.2624999999998</v>
      </c>
    </row>
    <row r="6345" spans="1:9" x14ac:dyDescent="0.2">
      <c r="A6345" t="s">
        <v>6344</v>
      </c>
      <c r="B6345">
        <v>200.55999999999997</v>
      </c>
      <c r="C6345">
        <v>369.96499999999997</v>
      </c>
      <c r="D6345">
        <v>40</v>
      </c>
      <c r="E6345">
        <v>1519.4475000000002</v>
      </c>
      <c r="I6345">
        <v>1009.895</v>
      </c>
    </row>
    <row r="6346" spans="1:9" x14ac:dyDescent="0.2">
      <c r="A6346" t="s">
        <v>6345</v>
      </c>
      <c r="B6346">
        <v>240.69</v>
      </c>
      <c r="C6346">
        <v>422.49250000000001</v>
      </c>
      <c r="D6346">
        <v>31.45</v>
      </c>
      <c r="E6346">
        <v>1501.2675000000002</v>
      </c>
      <c r="I6346">
        <v>1123.26</v>
      </c>
    </row>
    <row r="6347" spans="1:9" x14ac:dyDescent="0.2">
      <c r="A6347" t="s">
        <v>6346</v>
      </c>
      <c r="B6347">
        <v>248.3725</v>
      </c>
      <c r="C6347">
        <v>402.07</v>
      </c>
      <c r="D6347">
        <v>29.18</v>
      </c>
      <c r="E6347">
        <v>1536.4225000000001</v>
      </c>
      <c r="I6347">
        <v>1020.8625</v>
      </c>
    </row>
    <row r="6348" spans="1:9" x14ac:dyDescent="0.2">
      <c r="A6348" t="s">
        <v>6347</v>
      </c>
      <c r="B6348">
        <v>297.05</v>
      </c>
      <c r="C6348">
        <v>359.14499999999998</v>
      </c>
      <c r="D6348">
        <v>27.93</v>
      </c>
      <c r="E6348">
        <v>1560.2449999999999</v>
      </c>
      <c r="I6348">
        <v>1088.03</v>
      </c>
    </row>
    <row r="6349" spans="1:9" x14ac:dyDescent="0.2">
      <c r="A6349" t="s">
        <v>6348</v>
      </c>
      <c r="B6349">
        <v>289.15750000000003</v>
      </c>
      <c r="C6349">
        <v>357.24250000000001</v>
      </c>
      <c r="D6349">
        <v>65.540000000000006</v>
      </c>
      <c r="E6349">
        <v>1522.0775000000001</v>
      </c>
      <c r="I6349">
        <v>1025.915</v>
      </c>
    </row>
    <row r="6350" spans="1:9" x14ac:dyDescent="0.2">
      <c r="A6350" t="s">
        <v>6349</v>
      </c>
      <c r="B6350">
        <v>225.08</v>
      </c>
      <c r="C6350">
        <v>328.85</v>
      </c>
      <c r="D6350">
        <v>54.85</v>
      </c>
      <c r="E6350">
        <v>1456.2224999999999</v>
      </c>
      <c r="I6350">
        <v>908.32249999999999</v>
      </c>
    </row>
    <row r="6351" spans="1:9" x14ac:dyDescent="0.2">
      <c r="A6351" t="s">
        <v>6350</v>
      </c>
      <c r="B6351">
        <v>174.0675</v>
      </c>
      <c r="C6351">
        <v>305.49</v>
      </c>
      <c r="D6351">
        <v>25.89</v>
      </c>
      <c r="E6351">
        <v>1451.53</v>
      </c>
      <c r="I6351">
        <v>831.99750000000006</v>
      </c>
    </row>
    <row r="6352" spans="1:9" x14ac:dyDescent="0.2">
      <c r="A6352" t="s">
        <v>6351</v>
      </c>
      <c r="B6352">
        <v>120.70500000000001</v>
      </c>
      <c r="C6352">
        <v>359.82750000000004</v>
      </c>
      <c r="D6352">
        <v>28.18</v>
      </c>
      <c r="E6352">
        <v>1450.63</v>
      </c>
      <c r="I6352">
        <v>841.30000000000007</v>
      </c>
    </row>
    <row r="6353" spans="1:9" x14ac:dyDescent="0.2">
      <c r="A6353" t="s">
        <v>6352</v>
      </c>
      <c r="B6353">
        <v>62.984999999999999</v>
      </c>
      <c r="C6353">
        <v>386.23500000000001</v>
      </c>
      <c r="D6353">
        <v>80.010000000000005</v>
      </c>
      <c r="E6353">
        <v>1474.91</v>
      </c>
      <c r="I6353">
        <v>820.03250000000003</v>
      </c>
    </row>
    <row r="6354" spans="1:9" x14ac:dyDescent="0.2">
      <c r="A6354" t="s">
        <v>6353</v>
      </c>
      <c r="B6354">
        <v>17.945</v>
      </c>
      <c r="C6354">
        <v>424.40250000000003</v>
      </c>
      <c r="D6354">
        <v>148</v>
      </c>
      <c r="E6354">
        <v>1499.8525</v>
      </c>
      <c r="I6354">
        <v>985.91500000000008</v>
      </c>
    </row>
    <row r="6355" spans="1:9" x14ac:dyDescent="0.2">
      <c r="A6355" t="s">
        <v>6354</v>
      </c>
      <c r="B6355">
        <v>0.05</v>
      </c>
      <c r="C6355">
        <v>471.24</v>
      </c>
      <c r="D6355">
        <v>161.31</v>
      </c>
      <c r="E6355">
        <v>1528.9699999999998</v>
      </c>
      <c r="I6355">
        <v>1004.6175000000001</v>
      </c>
    </row>
    <row r="6356" spans="1:9" x14ac:dyDescent="0.2">
      <c r="A6356" t="s">
        <v>6355</v>
      </c>
      <c r="B6356">
        <v>0</v>
      </c>
      <c r="C6356">
        <v>494.52499999999998</v>
      </c>
      <c r="D6356">
        <v>163</v>
      </c>
      <c r="E6356">
        <v>1513.1849999999999</v>
      </c>
      <c r="I6356">
        <v>1032.7725</v>
      </c>
    </row>
    <row r="6357" spans="1:9" x14ac:dyDescent="0.2">
      <c r="A6357" t="s">
        <v>6356</v>
      </c>
      <c r="B6357">
        <v>0</v>
      </c>
      <c r="C6357">
        <v>462.27499999999998</v>
      </c>
      <c r="D6357">
        <v>127.92</v>
      </c>
      <c r="E6357">
        <v>1400.9950000000001</v>
      </c>
      <c r="I6357">
        <v>981.4575000000001</v>
      </c>
    </row>
    <row r="6358" spans="1:9" x14ac:dyDescent="0.2">
      <c r="A6358" t="s">
        <v>6357</v>
      </c>
      <c r="B6358">
        <v>0</v>
      </c>
      <c r="C6358">
        <v>432.26250000000005</v>
      </c>
      <c r="D6358">
        <v>29.78</v>
      </c>
      <c r="E6358">
        <v>1246.2175</v>
      </c>
      <c r="I6358">
        <v>953.24250000000006</v>
      </c>
    </row>
    <row r="6359" spans="1:9" x14ac:dyDescent="0.2">
      <c r="A6359" t="s">
        <v>6358</v>
      </c>
      <c r="B6359">
        <v>0</v>
      </c>
      <c r="C6359">
        <v>375.0025</v>
      </c>
      <c r="D6359">
        <v>28.86</v>
      </c>
      <c r="E6359">
        <v>1111.9649999999999</v>
      </c>
      <c r="I6359">
        <v>723.55500000000006</v>
      </c>
    </row>
    <row r="6360" spans="1:9" x14ac:dyDescent="0.2">
      <c r="A6360" t="s">
        <v>6359</v>
      </c>
      <c r="B6360">
        <v>0</v>
      </c>
      <c r="C6360">
        <v>397.43999999999994</v>
      </c>
      <c r="D6360">
        <v>24.35</v>
      </c>
      <c r="E6360">
        <v>1034.0900000000001</v>
      </c>
      <c r="I6360">
        <v>754.29499999999985</v>
      </c>
    </row>
    <row r="6361" spans="1:9" x14ac:dyDescent="0.2">
      <c r="A6361" t="s">
        <v>6360</v>
      </c>
      <c r="B6361">
        <v>0</v>
      </c>
      <c r="C6361">
        <v>391.65749999999997</v>
      </c>
      <c r="D6361">
        <v>3.55</v>
      </c>
      <c r="E6361">
        <v>1007.79</v>
      </c>
      <c r="I6361">
        <v>765.19999999999993</v>
      </c>
    </row>
    <row r="6362" spans="1:9" x14ac:dyDescent="0.2">
      <c r="A6362" t="s">
        <v>6361</v>
      </c>
      <c r="B6362">
        <v>0</v>
      </c>
      <c r="C6362">
        <v>358.44499999999999</v>
      </c>
      <c r="D6362">
        <v>19.77</v>
      </c>
      <c r="E6362">
        <v>981.01250000000005</v>
      </c>
      <c r="I6362">
        <v>756.69499999999994</v>
      </c>
    </row>
    <row r="6363" spans="1:9" x14ac:dyDescent="0.2">
      <c r="A6363" t="s">
        <v>6362</v>
      </c>
      <c r="B6363">
        <v>0</v>
      </c>
      <c r="C6363">
        <v>279.505</v>
      </c>
      <c r="D6363">
        <v>19.82</v>
      </c>
      <c r="E6363">
        <v>971.23250000000007</v>
      </c>
      <c r="I6363">
        <v>702.9174999999999</v>
      </c>
    </row>
    <row r="6364" spans="1:9" x14ac:dyDescent="0.2">
      <c r="A6364" t="s">
        <v>6363</v>
      </c>
      <c r="B6364">
        <v>0</v>
      </c>
      <c r="C6364">
        <v>317.19749999999999</v>
      </c>
      <c r="D6364">
        <v>19.84</v>
      </c>
      <c r="E6364">
        <v>981.56</v>
      </c>
      <c r="I6364">
        <v>736.74749999999995</v>
      </c>
    </row>
    <row r="6365" spans="1:9" x14ac:dyDescent="0.2">
      <c r="A6365" t="s">
        <v>6364</v>
      </c>
      <c r="B6365">
        <v>0</v>
      </c>
      <c r="C6365">
        <v>220.75500000000002</v>
      </c>
      <c r="D6365">
        <v>19.559999999999999</v>
      </c>
      <c r="E6365">
        <v>1060.52</v>
      </c>
      <c r="I6365">
        <v>614.995</v>
      </c>
    </row>
    <row r="6366" spans="1:9" x14ac:dyDescent="0.2">
      <c r="A6366" t="s">
        <v>6365</v>
      </c>
      <c r="B6366">
        <v>11.9025</v>
      </c>
      <c r="C6366">
        <v>229.21</v>
      </c>
      <c r="D6366">
        <v>36.54</v>
      </c>
      <c r="E6366">
        <v>1310.7725</v>
      </c>
      <c r="I6366">
        <v>657.9325</v>
      </c>
    </row>
    <row r="6367" spans="1:9" x14ac:dyDescent="0.2">
      <c r="A6367" t="s">
        <v>6366</v>
      </c>
      <c r="B6367">
        <v>73.67</v>
      </c>
      <c r="C6367">
        <v>297.08500000000004</v>
      </c>
      <c r="D6367">
        <v>129.31</v>
      </c>
      <c r="E6367">
        <v>1479.0075000000002</v>
      </c>
      <c r="I6367">
        <v>968.55250000000001</v>
      </c>
    </row>
    <row r="6368" spans="1:9" x14ac:dyDescent="0.2">
      <c r="A6368" t="s">
        <v>6367</v>
      </c>
      <c r="B6368">
        <v>232.69499999999999</v>
      </c>
      <c r="C6368">
        <v>261.41000000000003</v>
      </c>
      <c r="D6368">
        <v>154.44</v>
      </c>
      <c r="E6368">
        <v>1575.3625000000002</v>
      </c>
      <c r="I6368">
        <v>1053.1075000000001</v>
      </c>
    </row>
    <row r="6369" spans="1:9" x14ac:dyDescent="0.2">
      <c r="A6369" t="s">
        <v>6368</v>
      </c>
      <c r="B6369">
        <v>436.05</v>
      </c>
      <c r="C6369">
        <v>128.67000000000002</v>
      </c>
      <c r="D6369">
        <v>115.62</v>
      </c>
      <c r="E6369">
        <v>1442.4524999999999</v>
      </c>
      <c r="I6369">
        <v>1023.0825</v>
      </c>
    </row>
    <row r="6370" spans="1:9" x14ac:dyDescent="0.2">
      <c r="A6370" t="s">
        <v>6369</v>
      </c>
      <c r="B6370">
        <v>623.41249999999991</v>
      </c>
      <c r="C6370">
        <v>66.739999999999995</v>
      </c>
      <c r="D6370">
        <v>75.03</v>
      </c>
      <c r="E6370">
        <v>1247.2450000000001</v>
      </c>
      <c r="I6370">
        <v>1061.4949999999999</v>
      </c>
    </row>
    <row r="6371" spans="1:9" x14ac:dyDescent="0.2">
      <c r="A6371" t="s">
        <v>6370</v>
      </c>
      <c r="B6371">
        <v>739.30499999999984</v>
      </c>
      <c r="C6371">
        <v>148.17500000000001</v>
      </c>
      <c r="D6371">
        <v>31.99</v>
      </c>
      <c r="E6371">
        <v>1191.4425000000001</v>
      </c>
      <c r="I6371">
        <v>1275.9875</v>
      </c>
    </row>
    <row r="6372" spans="1:9" x14ac:dyDescent="0.2">
      <c r="A6372" t="s">
        <v>6371</v>
      </c>
      <c r="B6372">
        <v>795.29750000000001</v>
      </c>
      <c r="C6372">
        <v>153.21499999999997</v>
      </c>
      <c r="D6372">
        <v>29.42</v>
      </c>
      <c r="E6372">
        <v>1228.9499999999998</v>
      </c>
      <c r="I6372">
        <v>1381.6774999999998</v>
      </c>
    </row>
    <row r="6373" spans="1:9" x14ac:dyDescent="0.2">
      <c r="A6373" t="s">
        <v>6372</v>
      </c>
      <c r="B6373">
        <v>818.54500000000007</v>
      </c>
      <c r="C6373">
        <v>176.07249999999999</v>
      </c>
      <c r="D6373">
        <v>28.65</v>
      </c>
      <c r="E6373">
        <v>1277.53</v>
      </c>
      <c r="I6373">
        <v>1377.0425</v>
      </c>
    </row>
    <row r="6374" spans="1:9" x14ac:dyDescent="0.2">
      <c r="A6374" t="s">
        <v>6373</v>
      </c>
      <c r="B6374">
        <v>756.57</v>
      </c>
      <c r="C6374">
        <v>156.75749999999999</v>
      </c>
      <c r="D6374">
        <v>30.52</v>
      </c>
      <c r="E6374">
        <v>1284.5025000000001</v>
      </c>
      <c r="I6374">
        <v>1327.6474999999998</v>
      </c>
    </row>
    <row r="6375" spans="1:9" x14ac:dyDescent="0.2">
      <c r="A6375" t="s">
        <v>6374</v>
      </c>
      <c r="B6375">
        <v>607.68000000000006</v>
      </c>
      <c r="C6375">
        <v>149.87</v>
      </c>
      <c r="D6375">
        <v>29.14</v>
      </c>
      <c r="E6375">
        <v>1180.7049999999999</v>
      </c>
      <c r="I6375">
        <v>1134.2725</v>
      </c>
    </row>
    <row r="6376" spans="1:9" x14ac:dyDescent="0.2">
      <c r="A6376" t="s">
        <v>6375</v>
      </c>
      <c r="B6376">
        <v>435.24250000000001</v>
      </c>
      <c r="C6376">
        <v>185.32</v>
      </c>
      <c r="D6376">
        <v>27.51</v>
      </c>
      <c r="E6376">
        <v>1135.5825</v>
      </c>
      <c r="I6376">
        <v>991.55749999999989</v>
      </c>
    </row>
    <row r="6377" spans="1:9" x14ac:dyDescent="0.2">
      <c r="A6377" t="s">
        <v>6376</v>
      </c>
      <c r="B6377">
        <v>230.375</v>
      </c>
      <c r="C6377">
        <v>204.4975</v>
      </c>
      <c r="D6377">
        <v>47.32</v>
      </c>
      <c r="E6377">
        <v>1218.2375000000002</v>
      </c>
      <c r="I6377">
        <v>855.125</v>
      </c>
    </row>
    <row r="6378" spans="1:9" x14ac:dyDescent="0.2">
      <c r="A6378" t="s">
        <v>6377</v>
      </c>
      <c r="B6378">
        <v>63.972500000000004</v>
      </c>
      <c r="C6378">
        <v>252.02249999999998</v>
      </c>
      <c r="D6378">
        <v>101.87</v>
      </c>
      <c r="E6378">
        <v>1397.6775</v>
      </c>
      <c r="I6378">
        <v>936.38249999999994</v>
      </c>
    </row>
    <row r="6379" spans="1:9" x14ac:dyDescent="0.2">
      <c r="A6379" t="s">
        <v>6378</v>
      </c>
      <c r="B6379">
        <v>0.49250000000000005</v>
      </c>
      <c r="C6379">
        <v>361.90250000000003</v>
      </c>
      <c r="D6379">
        <v>137.51</v>
      </c>
      <c r="E6379">
        <v>1512.47</v>
      </c>
      <c r="I6379">
        <v>968.68749999999989</v>
      </c>
    </row>
    <row r="6380" spans="1:9" x14ac:dyDescent="0.2">
      <c r="A6380" t="s">
        <v>6379</v>
      </c>
      <c r="B6380">
        <v>0</v>
      </c>
      <c r="C6380">
        <v>526.64750000000004</v>
      </c>
      <c r="D6380">
        <v>139.21</v>
      </c>
      <c r="E6380">
        <v>1526.7949999999998</v>
      </c>
      <c r="I6380">
        <v>1085.0900000000001</v>
      </c>
    </row>
    <row r="6381" spans="1:9" x14ac:dyDescent="0.2">
      <c r="A6381" t="s">
        <v>6380</v>
      </c>
      <c r="B6381">
        <v>0</v>
      </c>
      <c r="C6381">
        <v>593.995</v>
      </c>
      <c r="D6381">
        <v>114.89</v>
      </c>
      <c r="E6381">
        <v>1402.7024999999999</v>
      </c>
      <c r="I6381">
        <v>1141.2950000000001</v>
      </c>
    </row>
    <row r="6382" spans="1:9" x14ac:dyDescent="0.2">
      <c r="A6382" t="s">
        <v>6381</v>
      </c>
      <c r="B6382">
        <v>0</v>
      </c>
      <c r="C6382">
        <v>550.1</v>
      </c>
      <c r="D6382">
        <v>81.25</v>
      </c>
      <c r="E6382">
        <v>1243.615</v>
      </c>
      <c r="I6382">
        <v>919.74</v>
      </c>
    </row>
    <row r="6383" spans="1:9" x14ac:dyDescent="0.2">
      <c r="A6383" t="s">
        <v>6382</v>
      </c>
      <c r="B6383">
        <v>0</v>
      </c>
      <c r="C6383">
        <v>527.47250000000008</v>
      </c>
      <c r="D6383">
        <v>29.6</v>
      </c>
      <c r="E6383">
        <v>1109.9024999999999</v>
      </c>
      <c r="I6383">
        <v>915.74500000000012</v>
      </c>
    </row>
    <row r="6384" spans="1:9" x14ac:dyDescent="0.2">
      <c r="A6384" t="s">
        <v>6383</v>
      </c>
      <c r="B6384">
        <v>0</v>
      </c>
      <c r="C6384">
        <v>554.48749999999995</v>
      </c>
      <c r="D6384">
        <v>28.63</v>
      </c>
      <c r="E6384">
        <v>1049.74</v>
      </c>
      <c r="I6384">
        <v>955.44999999999993</v>
      </c>
    </row>
    <row r="6385" spans="1:9" x14ac:dyDescent="0.2">
      <c r="A6385" t="s">
        <v>6384</v>
      </c>
      <c r="B6385">
        <v>0</v>
      </c>
      <c r="C6385">
        <v>471.43999999999994</v>
      </c>
      <c r="D6385">
        <v>76.86</v>
      </c>
      <c r="E6385">
        <v>1018.3125</v>
      </c>
      <c r="I6385">
        <v>819.77749999999992</v>
      </c>
    </row>
    <row r="6386" spans="1:9" x14ac:dyDescent="0.2">
      <c r="A6386" t="s">
        <v>6385</v>
      </c>
      <c r="B6386">
        <v>0</v>
      </c>
      <c r="C6386">
        <v>441.73750000000001</v>
      </c>
      <c r="D6386">
        <v>73.53</v>
      </c>
      <c r="E6386">
        <v>996.55250000000001</v>
      </c>
      <c r="I6386">
        <v>791.65249999999992</v>
      </c>
    </row>
    <row r="6387" spans="1:9" x14ac:dyDescent="0.2">
      <c r="A6387" t="s">
        <v>6386</v>
      </c>
      <c r="B6387">
        <v>0</v>
      </c>
      <c r="C6387">
        <v>413.52250000000004</v>
      </c>
      <c r="D6387">
        <v>70.239999999999995</v>
      </c>
      <c r="E6387">
        <v>1004.3875</v>
      </c>
      <c r="I6387">
        <v>763.17500000000007</v>
      </c>
    </row>
    <row r="6388" spans="1:9" x14ac:dyDescent="0.2">
      <c r="A6388" t="s">
        <v>6387</v>
      </c>
      <c r="B6388">
        <v>0</v>
      </c>
      <c r="C6388">
        <v>317.49250000000001</v>
      </c>
      <c r="D6388">
        <v>72.03</v>
      </c>
      <c r="E6388">
        <v>1022.8899999999999</v>
      </c>
      <c r="I6388">
        <v>666.95249999999999</v>
      </c>
    </row>
    <row r="6389" spans="1:9" x14ac:dyDescent="0.2">
      <c r="A6389" t="s">
        <v>6388</v>
      </c>
      <c r="B6389">
        <v>0</v>
      </c>
      <c r="C6389">
        <v>242.88749999999999</v>
      </c>
      <c r="D6389">
        <v>62.49</v>
      </c>
      <c r="E6389">
        <v>1105.49</v>
      </c>
      <c r="I6389">
        <v>652.99749999999995</v>
      </c>
    </row>
    <row r="6390" spans="1:9" x14ac:dyDescent="0.2">
      <c r="A6390" t="s">
        <v>6389</v>
      </c>
      <c r="B6390">
        <v>13.780000000000001</v>
      </c>
      <c r="C6390">
        <v>205.61</v>
      </c>
      <c r="D6390">
        <v>80.069999999999993</v>
      </c>
      <c r="E6390">
        <v>1363.3225</v>
      </c>
      <c r="I6390">
        <v>777.60500000000002</v>
      </c>
    </row>
    <row r="6391" spans="1:9" x14ac:dyDescent="0.2">
      <c r="A6391" t="s">
        <v>6390</v>
      </c>
      <c r="B6391">
        <v>86.852499999999992</v>
      </c>
      <c r="C6391">
        <v>211.28</v>
      </c>
      <c r="D6391">
        <v>124.26</v>
      </c>
      <c r="E6391">
        <v>1536.3824999999999</v>
      </c>
      <c r="I6391">
        <v>1092.8999999999999</v>
      </c>
    </row>
    <row r="6392" spans="1:9" x14ac:dyDescent="0.2">
      <c r="A6392" t="s">
        <v>6391</v>
      </c>
      <c r="B6392">
        <v>267.69749999999999</v>
      </c>
      <c r="C6392">
        <v>222.74250000000001</v>
      </c>
      <c r="D6392">
        <v>156.21</v>
      </c>
      <c r="E6392">
        <v>1527.54</v>
      </c>
      <c r="I6392">
        <v>1133.0725</v>
      </c>
    </row>
    <row r="6393" spans="1:9" x14ac:dyDescent="0.2">
      <c r="A6393" t="s">
        <v>6392</v>
      </c>
      <c r="B6393">
        <v>435.36500000000001</v>
      </c>
      <c r="C6393">
        <v>178.27</v>
      </c>
      <c r="D6393">
        <v>120.41</v>
      </c>
      <c r="E6393">
        <v>1365.3475000000001</v>
      </c>
      <c r="I6393">
        <v>1151.865</v>
      </c>
    </row>
    <row r="6394" spans="1:9" x14ac:dyDescent="0.2">
      <c r="A6394" t="s">
        <v>6393</v>
      </c>
      <c r="B6394">
        <v>659.03250000000003</v>
      </c>
      <c r="C6394">
        <v>127.36500000000001</v>
      </c>
      <c r="D6394">
        <v>98.59</v>
      </c>
      <c r="E6394">
        <v>1158.8175000000001</v>
      </c>
      <c r="I6394">
        <v>1128.0525000000002</v>
      </c>
    </row>
    <row r="6395" spans="1:9" x14ac:dyDescent="0.2">
      <c r="A6395" t="s">
        <v>6394</v>
      </c>
      <c r="B6395">
        <v>774.94749999999999</v>
      </c>
      <c r="C6395">
        <v>107.6275</v>
      </c>
      <c r="D6395">
        <v>68.55</v>
      </c>
      <c r="E6395">
        <v>1041.5274999999999</v>
      </c>
      <c r="I6395">
        <v>1234.5525000000002</v>
      </c>
    </row>
    <row r="6396" spans="1:9" x14ac:dyDescent="0.2">
      <c r="A6396" t="s">
        <v>6395</v>
      </c>
      <c r="B6396">
        <v>792.8125</v>
      </c>
      <c r="C6396">
        <v>204.44749999999999</v>
      </c>
      <c r="D6396">
        <v>54.32</v>
      </c>
      <c r="E6396">
        <v>1088.9125000000001</v>
      </c>
      <c r="I6396">
        <v>1352.17</v>
      </c>
    </row>
    <row r="6397" spans="1:9" x14ac:dyDescent="0.2">
      <c r="A6397" t="s">
        <v>6396</v>
      </c>
      <c r="B6397">
        <v>793.43499999999995</v>
      </c>
      <c r="C6397">
        <v>258.01499999999999</v>
      </c>
      <c r="D6397">
        <v>31.74</v>
      </c>
      <c r="E6397">
        <v>1175.4449999999999</v>
      </c>
      <c r="I6397">
        <v>1404.7649999999999</v>
      </c>
    </row>
    <row r="6398" spans="1:9" x14ac:dyDescent="0.2">
      <c r="A6398" t="s">
        <v>6397</v>
      </c>
      <c r="B6398">
        <v>667.06</v>
      </c>
      <c r="C6398">
        <v>313.59250000000003</v>
      </c>
      <c r="D6398">
        <v>20.22</v>
      </c>
      <c r="E6398">
        <v>1135.085</v>
      </c>
      <c r="I6398">
        <v>1334.6224999999999</v>
      </c>
    </row>
    <row r="6399" spans="1:9" x14ac:dyDescent="0.2">
      <c r="A6399" t="s">
        <v>6398</v>
      </c>
      <c r="B6399">
        <v>567.63499999999999</v>
      </c>
      <c r="C6399">
        <v>206.13000000000002</v>
      </c>
      <c r="D6399">
        <v>26.24</v>
      </c>
      <c r="E6399">
        <v>1049.5725</v>
      </c>
      <c r="I6399">
        <v>1131.04</v>
      </c>
    </row>
    <row r="6400" spans="1:9" x14ac:dyDescent="0.2">
      <c r="A6400" t="s">
        <v>6399</v>
      </c>
      <c r="B6400">
        <v>452.45499999999998</v>
      </c>
      <c r="C6400">
        <v>187.995</v>
      </c>
      <c r="D6400">
        <v>20.63</v>
      </c>
      <c r="E6400">
        <v>1106.3875</v>
      </c>
      <c r="I6400">
        <v>1003.4649999999999</v>
      </c>
    </row>
    <row r="6401" spans="1:9" x14ac:dyDescent="0.2">
      <c r="A6401" t="s">
        <v>6400</v>
      </c>
      <c r="B6401">
        <v>239.56</v>
      </c>
      <c r="C6401">
        <v>163.0325</v>
      </c>
      <c r="D6401">
        <v>76.87</v>
      </c>
      <c r="E6401">
        <v>1208.9175</v>
      </c>
      <c r="I6401">
        <v>761.98</v>
      </c>
    </row>
    <row r="6402" spans="1:9" x14ac:dyDescent="0.2">
      <c r="A6402" t="s">
        <v>6401</v>
      </c>
      <c r="B6402">
        <v>67.127500000000012</v>
      </c>
      <c r="C6402">
        <v>149.69999999999999</v>
      </c>
      <c r="D6402">
        <v>106.57</v>
      </c>
      <c r="E6402">
        <v>1426.9550000000002</v>
      </c>
      <c r="I6402">
        <v>920.66750000000002</v>
      </c>
    </row>
    <row r="6403" spans="1:9" x14ac:dyDescent="0.2">
      <c r="A6403" t="s">
        <v>6402</v>
      </c>
      <c r="B6403">
        <v>0.32500000000000001</v>
      </c>
      <c r="C6403">
        <v>185.04500000000002</v>
      </c>
      <c r="D6403">
        <v>127.4</v>
      </c>
      <c r="E6403">
        <v>1546.7749999999999</v>
      </c>
      <c r="I6403">
        <v>1068.0274999999999</v>
      </c>
    </row>
    <row r="6404" spans="1:9" x14ac:dyDescent="0.2">
      <c r="A6404" t="s">
        <v>6403</v>
      </c>
      <c r="B6404">
        <v>0</v>
      </c>
      <c r="C6404">
        <v>232.935</v>
      </c>
      <c r="D6404">
        <v>175.91</v>
      </c>
      <c r="E6404">
        <v>1572.9950000000001</v>
      </c>
      <c r="I6404">
        <v>1108.6575</v>
      </c>
    </row>
    <row r="6405" spans="1:9" x14ac:dyDescent="0.2">
      <c r="A6405" t="s">
        <v>6404</v>
      </c>
      <c r="B6405">
        <v>0</v>
      </c>
      <c r="C6405">
        <v>312.71249999999998</v>
      </c>
      <c r="D6405">
        <v>119.62</v>
      </c>
      <c r="E6405">
        <v>1466.2725</v>
      </c>
      <c r="I6405">
        <v>1115.0674999999999</v>
      </c>
    </row>
    <row r="6406" spans="1:9" x14ac:dyDescent="0.2">
      <c r="A6406" t="s">
        <v>6405</v>
      </c>
      <c r="B6406">
        <v>0</v>
      </c>
      <c r="C6406">
        <v>320.66250000000002</v>
      </c>
      <c r="D6406">
        <v>95.77</v>
      </c>
      <c r="E6406">
        <v>1303.9849999999999</v>
      </c>
      <c r="I6406">
        <v>888.77</v>
      </c>
    </row>
    <row r="6407" spans="1:9" x14ac:dyDescent="0.2">
      <c r="A6407" t="s">
        <v>6406</v>
      </c>
      <c r="B6407">
        <v>0</v>
      </c>
      <c r="C6407">
        <v>237.17</v>
      </c>
      <c r="D6407">
        <v>85.98</v>
      </c>
      <c r="E6407">
        <v>1173.835</v>
      </c>
      <c r="I6407">
        <v>586.46249999999998</v>
      </c>
    </row>
    <row r="6408" spans="1:9" x14ac:dyDescent="0.2">
      <c r="A6408" t="s">
        <v>6407</v>
      </c>
      <c r="B6408">
        <v>0</v>
      </c>
      <c r="C6408">
        <v>218.95499999999998</v>
      </c>
      <c r="D6408">
        <v>66.510000000000005</v>
      </c>
      <c r="E6408">
        <v>1100.0274999999999</v>
      </c>
      <c r="I6408">
        <v>614.28750000000002</v>
      </c>
    </row>
    <row r="6409" spans="1:9" x14ac:dyDescent="0.2">
      <c r="A6409" t="s">
        <v>6408</v>
      </c>
      <c r="B6409">
        <v>0</v>
      </c>
      <c r="C6409">
        <v>185.92750000000001</v>
      </c>
      <c r="D6409">
        <v>73.25</v>
      </c>
      <c r="E6409">
        <v>1064.1775</v>
      </c>
      <c r="I6409">
        <v>389.14500000000004</v>
      </c>
    </row>
    <row r="6410" spans="1:9" x14ac:dyDescent="0.2">
      <c r="A6410" t="s">
        <v>6409</v>
      </c>
      <c r="B6410">
        <v>0</v>
      </c>
      <c r="C6410">
        <v>150.26750000000001</v>
      </c>
      <c r="D6410">
        <v>70.09</v>
      </c>
      <c r="E6410">
        <v>1055.75</v>
      </c>
      <c r="I6410">
        <v>351.08500000000004</v>
      </c>
    </row>
    <row r="6411" spans="1:9" x14ac:dyDescent="0.2">
      <c r="A6411" t="s">
        <v>6410</v>
      </c>
      <c r="B6411">
        <v>0</v>
      </c>
      <c r="C6411">
        <v>123.42500000000001</v>
      </c>
      <c r="D6411">
        <v>64.260000000000005</v>
      </c>
      <c r="E6411">
        <v>1063.1849999999999</v>
      </c>
      <c r="I6411">
        <v>315.66750000000002</v>
      </c>
    </row>
    <row r="6412" spans="1:9" x14ac:dyDescent="0.2">
      <c r="A6412" t="s">
        <v>6411</v>
      </c>
      <c r="B6412">
        <v>0</v>
      </c>
      <c r="C6412">
        <v>100.69</v>
      </c>
      <c r="D6412">
        <v>64.38</v>
      </c>
      <c r="E6412">
        <v>1079.28</v>
      </c>
      <c r="I6412">
        <v>270.03499999999997</v>
      </c>
    </row>
    <row r="6413" spans="1:9" x14ac:dyDescent="0.2">
      <c r="A6413" t="s">
        <v>6412</v>
      </c>
      <c r="B6413">
        <v>0</v>
      </c>
      <c r="C6413">
        <v>90.8</v>
      </c>
      <c r="D6413">
        <v>70.599999999999994</v>
      </c>
      <c r="E6413">
        <v>1152.5999999999999</v>
      </c>
      <c r="I6413">
        <v>261.23500000000001</v>
      </c>
    </row>
    <row r="6414" spans="1:9" x14ac:dyDescent="0.2">
      <c r="A6414" t="s">
        <v>6413</v>
      </c>
      <c r="B6414">
        <v>15.2775</v>
      </c>
      <c r="C6414">
        <v>79.335000000000008</v>
      </c>
      <c r="D6414">
        <v>250</v>
      </c>
      <c r="E6414">
        <v>1401.3375000000001</v>
      </c>
      <c r="I6414">
        <v>320.07</v>
      </c>
    </row>
    <row r="6415" spans="1:9" x14ac:dyDescent="0.2">
      <c r="A6415" t="s">
        <v>6414</v>
      </c>
      <c r="B6415">
        <v>82.142499999999998</v>
      </c>
      <c r="C6415">
        <v>83.424999999999997</v>
      </c>
      <c r="D6415">
        <v>180.91</v>
      </c>
      <c r="E6415">
        <v>1586.37</v>
      </c>
      <c r="I6415">
        <v>725.1925</v>
      </c>
    </row>
    <row r="6416" spans="1:9" x14ac:dyDescent="0.2">
      <c r="A6416" t="s">
        <v>6415</v>
      </c>
      <c r="B6416">
        <v>245.08500000000001</v>
      </c>
      <c r="C6416">
        <v>70.375</v>
      </c>
      <c r="D6416">
        <v>161.66999999999999</v>
      </c>
      <c r="E6416">
        <v>1590.1074999999998</v>
      </c>
      <c r="I6416">
        <v>713.6774999999999</v>
      </c>
    </row>
    <row r="6417" spans="1:9" x14ac:dyDescent="0.2">
      <c r="A6417" t="s">
        <v>6416</v>
      </c>
      <c r="B6417">
        <v>426.4325</v>
      </c>
      <c r="C6417">
        <v>35.5</v>
      </c>
      <c r="D6417">
        <v>123.92</v>
      </c>
      <c r="E6417">
        <v>1366.5125</v>
      </c>
      <c r="I6417">
        <v>797.1875</v>
      </c>
    </row>
    <row r="6418" spans="1:9" x14ac:dyDescent="0.2">
      <c r="A6418" t="s">
        <v>6417</v>
      </c>
      <c r="B6418">
        <v>685.17750000000001</v>
      </c>
      <c r="C6418">
        <v>10.057500000000001</v>
      </c>
      <c r="D6418">
        <v>98.61</v>
      </c>
      <c r="E6418">
        <v>1153.2574999999999</v>
      </c>
      <c r="I6418">
        <v>868.48749999999995</v>
      </c>
    </row>
    <row r="6419" spans="1:9" x14ac:dyDescent="0.2">
      <c r="A6419" t="s">
        <v>6418</v>
      </c>
      <c r="B6419">
        <v>833.05250000000001</v>
      </c>
      <c r="C6419">
        <v>0.82</v>
      </c>
      <c r="D6419">
        <v>67.13</v>
      </c>
      <c r="E6419">
        <v>1027.9974999999999</v>
      </c>
      <c r="I6419">
        <v>1011.8275000000001</v>
      </c>
    </row>
    <row r="6420" spans="1:9" x14ac:dyDescent="0.2">
      <c r="A6420" t="s">
        <v>6419</v>
      </c>
      <c r="B6420">
        <v>884.44</v>
      </c>
      <c r="C6420">
        <v>3.3574999999999999</v>
      </c>
      <c r="D6420">
        <v>64.569999999999993</v>
      </c>
      <c r="E6420">
        <v>1072.78</v>
      </c>
      <c r="I6420">
        <v>1064.395</v>
      </c>
    </row>
    <row r="6421" spans="1:9" x14ac:dyDescent="0.2">
      <c r="A6421" t="s">
        <v>6420</v>
      </c>
      <c r="B6421">
        <v>800.84500000000003</v>
      </c>
      <c r="C6421">
        <v>12.317500000000001</v>
      </c>
      <c r="D6421">
        <v>33.590000000000003</v>
      </c>
      <c r="E6421">
        <v>1196.7075</v>
      </c>
      <c r="I6421">
        <v>969.84250000000009</v>
      </c>
    </row>
    <row r="6422" spans="1:9" x14ac:dyDescent="0.2">
      <c r="A6422" t="s">
        <v>6421</v>
      </c>
      <c r="B6422">
        <v>661.48500000000001</v>
      </c>
      <c r="C6422">
        <v>14.0625</v>
      </c>
      <c r="D6422">
        <v>15.21</v>
      </c>
      <c r="E6422">
        <v>1226.5025000000001</v>
      </c>
      <c r="I6422">
        <v>824.66499999999996</v>
      </c>
    </row>
    <row r="6423" spans="1:9" x14ac:dyDescent="0.2">
      <c r="A6423" t="s">
        <v>6422</v>
      </c>
      <c r="B6423">
        <v>511.875</v>
      </c>
      <c r="C6423">
        <v>20.844999999999999</v>
      </c>
      <c r="D6423">
        <v>15.3</v>
      </c>
      <c r="E6423">
        <v>1250.1975</v>
      </c>
      <c r="I6423">
        <v>678.995</v>
      </c>
    </row>
    <row r="6424" spans="1:9" x14ac:dyDescent="0.2">
      <c r="A6424" t="s">
        <v>6423</v>
      </c>
      <c r="B6424">
        <v>391.30500000000001</v>
      </c>
      <c r="C6424">
        <v>24.645</v>
      </c>
      <c r="D6424">
        <v>52.6</v>
      </c>
      <c r="E6424">
        <v>1241.9974999999999</v>
      </c>
      <c r="I6424">
        <v>579.78</v>
      </c>
    </row>
    <row r="6425" spans="1:9" x14ac:dyDescent="0.2">
      <c r="A6425" t="s">
        <v>6424</v>
      </c>
      <c r="B6425">
        <v>169.8775</v>
      </c>
      <c r="C6425">
        <v>24.954999999999998</v>
      </c>
      <c r="D6425">
        <v>96.57</v>
      </c>
      <c r="E6425">
        <v>1333.23</v>
      </c>
      <c r="I6425">
        <v>531.45000000000005</v>
      </c>
    </row>
    <row r="6426" spans="1:9" x14ac:dyDescent="0.2">
      <c r="A6426" t="s">
        <v>6425</v>
      </c>
      <c r="B6426">
        <v>47.232499999999995</v>
      </c>
      <c r="C6426">
        <v>27.302499999999998</v>
      </c>
      <c r="D6426">
        <v>180.9</v>
      </c>
      <c r="E6426">
        <v>1480.0875000000001</v>
      </c>
      <c r="I6426">
        <v>465.80500000000006</v>
      </c>
    </row>
    <row r="6427" spans="1:9" x14ac:dyDescent="0.2">
      <c r="A6427" t="s">
        <v>6426</v>
      </c>
      <c r="B6427">
        <v>0.21249999999999999</v>
      </c>
      <c r="C6427">
        <v>36.4925</v>
      </c>
      <c r="D6427">
        <v>250.03</v>
      </c>
      <c r="E6427">
        <v>1585.7175000000002</v>
      </c>
      <c r="I6427">
        <v>436.92999999999989</v>
      </c>
    </row>
    <row r="6428" spans="1:9" x14ac:dyDescent="0.2">
      <c r="A6428" t="s">
        <v>6427</v>
      </c>
      <c r="B6428">
        <v>0</v>
      </c>
      <c r="C6428">
        <v>53.602499999999992</v>
      </c>
      <c r="D6428">
        <v>189.99</v>
      </c>
      <c r="E6428">
        <v>1608.43</v>
      </c>
      <c r="I6428">
        <v>544.33249999999987</v>
      </c>
    </row>
    <row r="6429" spans="1:9" x14ac:dyDescent="0.2">
      <c r="A6429" t="s">
        <v>6428</v>
      </c>
      <c r="B6429">
        <v>0</v>
      </c>
      <c r="C6429">
        <v>64.9375</v>
      </c>
      <c r="D6429">
        <v>123.63</v>
      </c>
      <c r="E6429">
        <v>1509.09</v>
      </c>
      <c r="I6429">
        <v>448.57249999999999</v>
      </c>
    </row>
    <row r="6430" spans="1:9" x14ac:dyDescent="0.2">
      <c r="A6430" t="s">
        <v>6429</v>
      </c>
      <c r="B6430">
        <v>0</v>
      </c>
      <c r="C6430">
        <v>65.295000000000002</v>
      </c>
      <c r="D6430">
        <v>104.22</v>
      </c>
      <c r="E6430">
        <v>1355.86</v>
      </c>
      <c r="I6430">
        <v>439.36999999999995</v>
      </c>
    </row>
    <row r="6431" spans="1:9" x14ac:dyDescent="0.2">
      <c r="A6431" t="s">
        <v>6430</v>
      </c>
      <c r="B6431">
        <v>0</v>
      </c>
      <c r="C6431">
        <v>47.545000000000002</v>
      </c>
      <c r="D6431">
        <v>90.26</v>
      </c>
      <c r="E6431">
        <v>1227.3499999999999</v>
      </c>
      <c r="I6431">
        <v>223.36750000000001</v>
      </c>
    </row>
    <row r="6432" spans="1:9" x14ac:dyDescent="0.2">
      <c r="A6432" t="s">
        <v>6431</v>
      </c>
      <c r="B6432">
        <v>0</v>
      </c>
      <c r="C6432">
        <v>26.23</v>
      </c>
      <c r="D6432">
        <v>81.09</v>
      </c>
      <c r="E6432">
        <v>1163.1125</v>
      </c>
      <c r="I6432">
        <v>202.17</v>
      </c>
    </row>
    <row r="6433" spans="1:9" x14ac:dyDescent="0.2">
      <c r="A6433" t="s">
        <v>6432</v>
      </c>
      <c r="B6433">
        <v>0</v>
      </c>
      <c r="C6433">
        <v>16.5825</v>
      </c>
      <c r="D6433">
        <v>127.76</v>
      </c>
      <c r="E6433">
        <v>1129.42</v>
      </c>
      <c r="I6433">
        <v>194.85000000000002</v>
      </c>
    </row>
    <row r="6434" spans="1:9" x14ac:dyDescent="0.2">
      <c r="A6434" t="s">
        <v>6433</v>
      </c>
      <c r="B6434">
        <v>0</v>
      </c>
      <c r="C6434">
        <v>16.954999999999998</v>
      </c>
      <c r="D6434">
        <v>75.08</v>
      </c>
      <c r="E6434">
        <v>1108.7649999999999</v>
      </c>
      <c r="I6434">
        <v>178.78249999999997</v>
      </c>
    </row>
    <row r="6435" spans="1:9" x14ac:dyDescent="0.2">
      <c r="A6435" t="s">
        <v>6434</v>
      </c>
      <c r="B6435">
        <v>0</v>
      </c>
      <c r="C6435">
        <v>14.432500000000001</v>
      </c>
      <c r="D6435">
        <v>73.180000000000007</v>
      </c>
      <c r="E6435">
        <v>1100.4749999999999</v>
      </c>
      <c r="I6435">
        <v>174.5</v>
      </c>
    </row>
    <row r="6436" spans="1:9" x14ac:dyDescent="0.2">
      <c r="A6436" t="s">
        <v>6435</v>
      </c>
      <c r="B6436">
        <v>0</v>
      </c>
      <c r="C6436">
        <v>8.2250000000000014</v>
      </c>
      <c r="D6436">
        <v>73.2</v>
      </c>
      <c r="E6436">
        <v>1117.5999999999999</v>
      </c>
      <c r="I6436">
        <v>178.3775</v>
      </c>
    </row>
    <row r="6437" spans="1:9" x14ac:dyDescent="0.2">
      <c r="A6437" t="s">
        <v>6436</v>
      </c>
      <c r="B6437">
        <v>0</v>
      </c>
      <c r="C6437">
        <v>6.9674999999999994</v>
      </c>
      <c r="D6437">
        <v>75.12</v>
      </c>
      <c r="E6437">
        <v>1186.5249999999999</v>
      </c>
      <c r="I6437">
        <v>171.29750000000001</v>
      </c>
    </row>
    <row r="6438" spans="1:9" x14ac:dyDescent="0.2">
      <c r="A6438" t="s">
        <v>6437</v>
      </c>
      <c r="B6438">
        <v>17.237500000000001</v>
      </c>
      <c r="C6438">
        <v>6.7574999999999994</v>
      </c>
      <c r="D6438">
        <v>234.83</v>
      </c>
      <c r="E6438">
        <v>1426.2475000000002</v>
      </c>
      <c r="I6438">
        <v>212.69250000000002</v>
      </c>
    </row>
    <row r="6439" spans="1:9" x14ac:dyDescent="0.2">
      <c r="A6439" t="s">
        <v>6438</v>
      </c>
      <c r="B6439">
        <v>83.125</v>
      </c>
      <c r="C6439">
        <v>7.7424999999999997</v>
      </c>
      <c r="D6439">
        <v>289.99</v>
      </c>
      <c r="E6439">
        <v>1615.165</v>
      </c>
      <c r="I6439">
        <v>527.33249999999987</v>
      </c>
    </row>
    <row r="6440" spans="1:9" x14ac:dyDescent="0.2">
      <c r="A6440" t="s">
        <v>6439</v>
      </c>
      <c r="B6440">
        <v>237.62</v>
      </c>
      <c r="C6440">
        <v>8.8725000000000005</v>
      </c>
      <c r="D6440">
        <v>173.16</v>
      </c>
      <c r="E6440">
        <v>1631.3525</v>
      </c>
      <c r="I6440">
        <v>629.73500000000001</v>
      </c>
    </row>
    <row r="6441" spans="1:9" x14ac:dyDescent="0.2">
      <c r="A6441" t="s">
        <v>6440</v>
      </c>
      <c r="B6441">
        <v>438.02499999999998</v>
      </c>
      <c r="C6441">
        <v>6.4625000000000004</v>
      </c>
      <c r="D6441">
        <v>118.93</v>
      </c>
      <c r="E6441">
        <v>1428.8825000000002</v>
      </c>
      <c r="I6441">
        <v>658.11749999999995</v>
      </c>
    </row>
    <row r="6442" spans="1:9" x14ac:dyDescent="0.2">
      <c r="A6442" t="s">
        <v>6441</v>
      </c>
      <c r="B6442">
        <v>594.42000000000007</v>
      </c>
      <c r="C6442">
        <v>1.4975000000000001</v>
      </c>
      <c r="D6442">
        <v>109.6</v>
      </c>
      <c r="E6442">
        <v>1178.1775</v>
      </c>
      <c r="I6442">
        <v>767.9325</v>
      </c>
    </row>
    <row r="6443" spans="1:9" x14ac:dyDescent="0.2">
      <c r="A6443" t="s">
        <v>6442</v>
      </c>
      <c r="B6443">
        <v>711.29</v>
      </c>
      <c r="C6443">
        <v>1.1074999999999999</v>
      </c>
      <c r="D6443">
        <v>87.7</v>
      </c>
      <c r="E6443">
        <v>1035.1425000000002</v>
      </c>
      <c r="I6443">
        <v>885.15499999999986</v>
      </c>
    </row>
    <row r="6444" spans="1:9" x14ac:dyDescent="0.2">
      <c r="A6444" t="s">
        <v>6443</v>
      </c>
      <c r="B6444">
        <v>768.43750000000011</v>
      </c>
      <c r="C6444">
        <v>3.84</v>
      </c>
      <c r="D6444">
        <v>82.9</v>
      </c>
      <c r="E6444">
        <v>947.57500000000005</v>
      </c>
      <c r="I6444">
        <v>938.75500000000022</v>
      </c>
    </row>
    <row r="6445" spans="1:9" x14ac:dyDescent="0.2">
      <c r="A6445" t="s">
        <v>6444</v>
      </c>
      <c r="B6445">
        <v>723.91500000000008</v>
      </c>
      <c r="C6445">
        <v>6.2050000000000001</v>
      </c>
      <c r="D6445">
        <v>75.010000000000005</v>
      </c>
      <c r="E6445">
        <v>964.08749999999998</v>
      </c>
      <c r="I6445">
        <v>905.11500000000012</v>
      </c>
    </row>
    <row r="6446" spans="1:9" x14ac:dyDescent="0.2">
      <c r="A6446" t="s">
        <v>6445</v>
      </c>
      <c r="B6446">
        <v>649.06500000000005</v>
      </c>
      <c r="C6446">
        <v>2.9750000000000001</v>
      </c>
      <c r="D6446">
        <v>69.510000000000005</v>
      </c>
      <c r="E6446">
        <v>909.78750000000002</v>
      </c>
      <c r="I6446">
        <v>818.10250000000008</v>
      </c>
    </row>
    <row r="6447" spans="1:9" x14ac:dyDescent="0.2">
      <c r="A6447" t="s">
        <v>6446</v>
      </c>
      <c r="B6447">
        <v>557.6724999999999</v>
      </c>
      <c r="C6447">
        <v>2.3450000000000002</v>
      </c>
      <c r="D6447">
        <v>68.97</v>
      </c>
      <c r="E6447">
        <v>941.65500000000009</v>
      </c>
      <c r="I6447">
        <v>721.13499999999988</v>
      </c>
    </row>
    <row r="6448" spans="1:9" x14ac:dyDescent="0.2">
      <c r="A6448" t="s">
        <v>6447</v>
      </c>
      <c r="B6448">
        <v>388.04250000000002</v>
      </c>
      <c r="C6448">
        <v>3.7424999999999997</v>
      </c>
      <c r="D6448">
        <v>75.88</v>
      </c>
      <c r="E6448">
        <v>1052.1075000000001</v>
      </c>
      <c r="I6448">
        <v>569.27499999999998</v>
      </c>
    </row>
    <row r="6449" spans="1:9" x14ac:dyDescent="0.2">
      <c r="A6449" t="s">
        <v>6448</v>
      </c>
      <c r="B6449">
        <v>191.935</v>
      </c>
      <c r="C6449">
        <v>12.075000000000001</v>
      </c>
      <c r="D6449">
        <v>100</v>
      </c>
      <c r="E6449">
        <v>1222.2650000000001</v>
      </c>
      <c r="I6449">
        <v>379.74999999999994</v>
      </c>
    </row>
    <row r="6450" spans="1:9" x14ac:dyDescent="0.2">
      <c r="A6450" t="s">
        <v>6449</v>
      </c>
      <c r="B6450">
        <v>49.044999999999995</v>
      </c>
      <c r="C6450">
        <v>17.27</v>
      </c>
      <c r="D6450">
        <v>165</v>
      </c>
      <c r="E6450">
        <v>1428.5275000000001</v>
      </c>
      <c r="I6450">
        <v>455.0625</v>
      </c>
    </row>
    <row r="6451" spans="1:9" x14ac:dyDescent="0.2">
      <c r="A6451" t="s">
        <v>6450</v>
      </c>
      <c r="B6451">
        <v>0.41499999999999998</v>
      </c>
      <c r="C6451">
        <v>19.567500000000003</v>
      </c>
      <c r="D6451">
        <v>190</v>
      </c>
      <c r="E6451">
        <v>1551.6274999999998</v>
      </c>
      <c r="I6451">
        <v>465.39000000000004</v>
      </c>
    </row>
    <row r="6452" spans="1:9" x14ac:dyDescent="0.2">
      <c r="A6452" t="s">
        <v>6451</v>
      </c>
      <c r="B6452">
        <v>0</v>
      </c>
      <c r="C6452">
        <v>17.047499999999999</v>
      </c>
      <c r="D6452">
        <v>250.03</v>
      </c>
      <c r="E6452">
        <v>1565.2775000000001</v>
      </c>
      <c r="I6452">
        <v>471.70249999999999</v>
      </c>
    </row>
    <row r="6453" spans="1:9" x14ac:dyDescent="0.2">
      <c r="A6453" t="s">
        <v>6452</v>
      </c>
      <c r="B6453">
        <v>0</v>
      </c>
      <c r="C6453">
        <v>21.517499999999998</v>
      </c>
      <c r="D6453">
        <v>139.69999999999999</v>
      </c>
      <c r="E6453">
        <v>1476.94</v>
      </c>
      <c r="I6453">
        <v>427.22249999999997</v>
      </c>
    </row>
    <row r="6454" spans="1:9" x14ac:dyDescent="0.2">
      <c r="A6454" t="s">
        <v>6453</v>
      </c>
      <c r="B6454">
        <v>0</v>
      </c>
      <c r="C6454">
        <v>22.122499999999999</v>
      </c>
      <c r="D6454">
        <v>158.21</v>
      </c>
      <c r="E6454">
        <v>1351.9</v>
      </c>
      <c r="I6454">
        <v>202.72750000000002</v>
      </c>
    </row>
    <row r="6455" spans="1:9" x14ac:dyDescent="0.2">
      <c r="A6455" t="s">
        <v>6454</v>
      </c>
      <c r="B6455">
        <v>0</v>
      </c>
      <c r="C6455">
        <v>23.965</v>
      </c>
      <c r="D6455">
        <v>96.9</v>
      </c>
      <c r="E6455">
        <v>1235.5249999999999</v>
      </c>
      <c r="I6455">
        <v>254.72</v>
      </c>
    </row>
    <row r="6456" spans="1:9" x14ac:dyDescent="0.2">
      <c r="A6456" t="s">
        <v>6455</v>
      </c>
      <c r="B6456">
        <v>0</v>
      </c>
      <c r="C6456">
        <v>12.275</v>
      </c>
      <c r="D6456">
        <v>89.9</v>
      </c>
      <c r="E6456">
        <v>1171.6299999999999</v>
      </c>
      <c r="I6456">
        <v>337.15499999999997</v>
      </c>
    </row>
    <row r="6457" spans="1:9" x14ac:dyDescent="0.2">
      <c r="A6457" t="s">
        <v>6456</v>
      </c>
      <c r="B6457">
        <v>0</v>
      </c>
      <c r="C6457">
        <v>9.2974999999999994</v>
      </c>
      <c r="D6457">
        <v>85</v>
      </c>
      <c r="E6457">
        <v>1121.7350000000001</v>
      </c>
      <c r="I6457">
        <v>339.78750000000002</v>
      </c>
    </row>
    <row r="6458" spans="1:9" x14ac:dyDescent="0.2">
      <c r="A6458" t="s">
        <v>6457</v>
      </c>
      <c r="B6458">
        <v>0</v>
      </c>
      <c r="C6458">
        <v>3.69</v>
      </c>
      <c r="D6458">
        <v>83.65</v>
      </c>
      <c r="E6458">
        <v>1101.075</v>
      </c>
      <c r="I6458">
        <v>335.73750000000001</v>
      </c>
    </row>
    <row r="6459" spans="1:9" x14ac:dyDescent="0.2">
      <c r="A6459" t="s">
        <v>6458</v>
      </c>
      <c r="B6459">
        <v>0</v>
      </c>
      <c r="C6459">
        <v>7.65</v>
      </c>
      <c r="D6459">
        <v>83.19</v>
      </c>
      <c r="E6459">
        <v>1083.7424999999998</v>
      </c>
      <c r="I6459">
        <v>341.36500000000001</v>
      </c>
    </row>
    <row r="6460" spans="1:9" x14ac:dyDescent="0.2">
      <c r="A6460" t="s">
        <v>6459</v>
      </c>
      <c r="B6460">
        <v>0</v>
      </c>
      <c r="C6460">
        <v>20.8125</v>
      </c>
      <c r="D6460">
        <v>83.07</v>
      </c>
      <c r="E6460">
        <v>1077.7125000000001</v>
      </c>
      <c r="I6460">
        <v>392.44749999999999</v>
      </c>
    </row>
    <row r="6461" spans="1:9" x14ac:dyDescent="0.2">
      <c r="A6461" t="s">
        <v>6460</v>
      </c>
      <c r="B6461">
        <v>0</v>
      </c>
      <c r="C6461">
        <v>47.559999999999995</v>
      </c>
      <c r="D6461">
        <v>36.6</v>
      </c>
      <c r="E6461">
        <v>1096.71</v>
      </c>
      <c r="I6461">
        <v>548.38</v>
      </c>
    </row>
    <row r="6462" spans="1:9" x14ac:dyDescent="0.2">
      <c r="A6462" t="s">
        <v>6461</v>
      </c>
      <c r="B6462">
        <v>11.495000000000001</v>
      </c>
      <c r="C6462">
        <v>55.344999999999999</v>
      </c>
      <c r="D6462">
        <v>36.97</v>
      </c>
      <c r="E6462">
        <v>1178.3575000000001</v>
      </c>
      <c r="I6462">
        <v>585.25750000000005</v>
      </c>
    </row>
    <row r="6463" spans="1:9" x14ac:dyDescent="0.2">
      <c r="A6463" t="s">
        <v>6462</v>
      </c>
      <c r="B6463">
        <v>54.230000000000004</v>
      </c>
      <c r="C6463">
        <v>72.262500000000003</v>
      </c>
      <c r="D6463">
        <v>100.97</v>
      </c>
      <c r="E6463">
        <v>1260.5174999999999</v>
      </c>
      <c r="I6463">
        <v>608</v>
      </c>
    </row>
    <row r="6464" spans="1:9" x14ac:dyDescent="0.2">
      <c r="A6464" t="s">
        <v>6463</v>
      </c>
      <c r="B6464">
        <v>149.72499999999999</v>
      </c>
      <c r="C6464">
        <v>68.025000000000006</v>
      </c>
      <c r="D6464">
        <v>120.28</v>
      </c>
      <c r="E6464">
        <v>1347.95</v>
      </c>
      <c r="I6464">
        <v>705.57249999999999</v>
      </c>
    </row>
    <row r="6465" spans="1:9" x14ac:dyDescent="0.2">
      <c r="A6465" t="s">
        <v>6464</v>
      </c>
      <c r="B6465">
        <v>264.39749999999998</v>
      </c>
      <c r="C6465">
        <v>60.767499999999998</v>
      </c>
      <c r="D6465">
        <v>109.64</v>
      </c>
      <c r="E6465">
        <v>1333.56</v>
      </c>
      <c r="I6465">
        <v>741.72749999999996</v>
      </c>
    </row>
    <row r="6466" spans="1:9" x14ac:dyDescent="0.2">
      <c r="A6466" t="s">
        <v>6465</v>
      </c>
      <c r="B6466">
        <v>349.68499999999995</v>
      </c>
      <c r="C6466">
        <v>67.072500000000005</v>
      </c>
      <c r="D6466">
        <v>97.22</v>
      </c>
      <c r="E6466">
        <v>1299.9425000000001</v>
      </c>
      <c r="I6466">
        <v>787.5374999999998</v>
      </c>
    </row>
    <row r="6467" spans="1:9" x14ac:dyDescent="0.2">
      <c r="A6467" t="s">
        <v>6466</v>
      </c>
      <c r="B6467">
        <v>472.49</v>
      </c>
      <c r="C6467">
        <v>34.967499999999994</v>
      </c>
      <c r="D6467">
        <v>89.37</v>
      </c>
      <c r="E6467">
        <v>1295.6624999999999</v>
      </c>
      <c r="I6467">
        <v>835.90250000000003</v>
      </c>
    </row>
    <row r="6468" spans="1:9" x14ac:dyDescent="0.2">
      <c r="A6468" t="s">
        <v>6467</v>
      </c>
      <c r="B6468">
        <v>520.88750000000005</v>
      </c>
      <c r="C6468">
        <v>19.212500000000002</v>
      </c>
      <c r="D6468">
        <v>70.42</v>
      </c>
      <c r="E6468">
        <v>1151.5125</v>
      </c>
      <c r="I6468">
        <v>876.81000000000006</v>
      </c>
    </row>
    <row r="6469" spans="1:9" x14ac:dyDescent="0.2">
      <c r="A6469" t="s">
        <v>6468</v>
      </c>
      <c r="B6469">
        <v>553.125</v>
      </c>
      <c r="C6469">
        <v>24.597500000000004</v>
      </c>
      <c r="D6469">
        <v>54.83</v>
      </c>
      <c r="E6469">
        <v>1019.645</v>
      </c>
      <c r="I6469">
        <v>927.77499999999998</v>
      </c>
    </row>
    <row r="6470" spans="1:9" x14ac:dyDescent="0.2">
      <c r="A6470" t="s">
        <v>6469</v>
      </c>
      <c r="B6470">
        <v>525.50249999999994</v>
      </c>
      <c r="C6470">
        <v>37.89</v>
      </c>
      <c r="D6470">
        <v>36.61</v>
      </c>
      <c r="E6470">
        <v>940.60249999999985</v>
      </c>
      <c r="I6470">
        <v>887.33749999999986</v>
      </c>
    </row>
    <row r="6471" spans="1:9" x14ac:dyDescent="0.2">
      <c r="A6471" t="s">
        <v>6470</v>
      </c>
      <c r="B6471">
        <v>416.69</v>
      </c>
      <c r="C6471">
        <v>48.042499999999997</v>
      </c>
      <c r="D6471">
        <v>49.36</v>
      </c>
      <c r="E6471">
        <v>978.19</v>
      </c>
      <c r="I6471">
        <v>787.43000000000006</v>
      </c>
    </row>
    <row r="6472" spans="1:9" x14ac:dyDescent="0.2">
      <c r="A6472" t="s">
        <v>6471</v>
      </c>
      <c r="B6472">
        <v>274.37250000000006</v>
      </c>
      <c r="C6472">
        <v>56.782499999999999</v>
      </c>
      <c r="D6472">
        <v>79.64</v>
      </c>
      <c r="E6472">
        <v>1058.8325</v>
      </c>
      <c r="I6472">
        <v>698.85750000000007</v>
      </c>
    </row>
    <row r="6473" spans="1:9" x14ac:dyDescent="0.2">
      <c r="A6473" t="s">
        <v>6472</v>
      </c>
      <c r="B6473">
        <v>139.45750000000001</v>
      </c>
      <c r="C6473">
        <v>84.914999999999992</v>
      </c>
      <c r="D6473">
        <v>100.87</v>
      </c>
      <c r="E6473">
        <v>1177.27</v>
      </c>
      <c r="I6473">
        <v>725.66499999999996</v>
      </c>
    </row>
    <row r="6474" spans="1:9" x14ac:dyDescent="0.2">
      <c r="A6474" t="s">
        <v>6473</v>
      </c>
      <c r="B6474">
        <v>31.952500000000001</v>
      </c>
      <c r="C6474">
        <v>113.69749999999999</v>
      </c>
      <c r="D6474">
        <v>250</v>
      </c>
      <c r="E6474">
        <v>1288.55</v>
      </c>
      <c r="I6474">
        <v>742.19499999999994</v>
      </c>
    </row>
    <row r="6475" spans="1:9" x14ac:dyDescent="0.2">
      <c r="A6475" t="s">
        <v>6474</v>
      </c>
      <c r="B6475">
        <v>0.22749999999999998</v>
      </c>
      <c r="C6475">
        <v>222.19</v>
      </c>
      <c r="D6475">
        <v>299.99</v>
      </c>
      <c r="E6475">
        <v>1392.3124999999998</v>
      </c>
      <c r="I6475">
        <v>901.85749999999985</v>
      </c>
    </row>
    <row r="6476" spans="1:9" x14ac:dyDescent="0.2">
      <c r="A6476" t="s">
        <v>6475</v>
      </c>
      <c r="B6476">
        <v>0</v>
      </c>
      <c r="C6476">
        <v>396.6875</v>
      </c>
      <c r="D6476">
        <v>211.59</v>
      </c>
      <c r="E6476">
        <v>1383.9275000000002</v>
      </c>
      <c r="I6476">
        <v>1060.0999999999999</v>
      </c>
    </row>
    <row r="6477" spans="1:9" x14ac:dyDescent="0.2">
      <c r="A6477" t="s">
        <v>6476</v>
      </c>
      <c r="B6477">
        <v>0</v>
      </c>
      <c r="C6477">
        <v>433.51499999999999</v>
      </c>
      <c r="D6477">
        <v>100.99</v>
      </c>
      <c r="E6477">
        <v>1297.6500000000001</v>
      </c>
      <c r="I6477">
        <v>1015.1125</v>
      </c>
    </row>
    <row r="6478" spans="1:9" x14ac:dyDescent="0.2">
      <c r="A6478" t="s">
        <v>6477</v>
      </c>
      <c r="B6478">
        <v>0</v>
      </c>
      <c r="C6478">
        <v>495.95499999999998</v>
      </c>
      <c r="D6478">
        <v>83.66</v>
      </c>
      <c r="E6478">
        <v>1188.6025</v>
      </c>
      <c r="I6478">
        <v>1076.0975000000001</v>
      </c>
    </row>
    <row r="6479" spans="1:9" x14ac:dyDescent="0.2">
      <c r="A6479" t="s">
        <v>6478</v>
      </c>
      <c r="B6479">
        <v>0</v>
      </c>
      <c r="C6479">
        <v>534.41249999999991</v>
      </c>
      <c r="D6479">
        <v>50.44</v>
      </c>
      <c r="E6479">
        <v>1103.7874999999999</v>
      </c>
      <c r="I6479">
        <v>955.6825</v>
      </c>
    </row>
    <row r="6480" spans="1:9" x14ac:dyDescent="0.2">
      <c r="A6480" t="s">
        <v>6479</v>
      </c>
      <c r="B6480">
        <v>0</v>
      </c>
      <c r="C6480">
        <v>488.55250000000001</v>
      </c>
      <c r="D6480">
        <v>27.59</v>
      </c>
      <c r="E6480">
        <v>1030.625</v>
      </c>
      <c r="I6480">
        <v>869.06750000000011</v>
      </c>
    </row>
    <row r="6481" spans="1:9" x14ac:dyDescent="0.2">
      <c r="A6481" t="s">
        <v>6480</v>
      </c>
      <c r="B6481">
        <v>0</v>
      </c>
      <c r="C6481">
        <v>430.13500000000005</v>
      </c>
      <c r="D6481">
        <v>24.87</v>
      </c>
      <c r="E6481">
        <v>995.55</v>
      </c>
      <c r="I6481">
        <v>850.87750000000005</v>
      </c>
    </row>
    <row r="6482" spans="1:9" x14ac:dyDescent="0.2">
      <c r="A6482" t="s">
        <v>6481</v>
      </c>
      <c r="B6482">
        <v>0</v>
      </c>
      <c r="C6482">
        <v>381.92250000000001</v>
      </c>
      <c r="D6482">
        <v>24.58</v>
      </c>
      <c r="E6482">
        <v>967.45749999999998</v>
      </c>
      <c r="I6482">
        <v>886.9375</v>
      </c>
    </row>
    <row r="6483" spans="1:9" x14ac:dyDescent="0.2">
      <c r="A6483" t="s">
        <v>6482</v>
      </c>
      <c r="B6483">
        <v>0</v>
      </c>
      <c r="C6483">
        <v>329.32</v>
      </c>
      <c r="D6483">
        <v>25.82</v>
      </c>
      <c r="E6483">
        <v>958.99000000000012</v>
      </c>
      <c r="I6483">
        <v>839.76</v>
      </c>
    </row>
    <row r="6484" spans="1:9" x14ac:dyDescent="0.2">
      <c r="A6484" t="s">
        <v>6483</v>
      </c>
      <c r="B6484">
        <v>0</v>
      </c>
      <c r="C6484">
        <v>344.9375</v>
      </c>
      <c r="D6484">
        <v>25.91</v>
      </c>
      <c r="E6484">
        <v>956.30500000000006</v>
      </c>
      <c r="I6484">
        <v>853.84500000000003</v>
      </c>
    </row>
    <row r="6485" spans="1:9" x14ac:dyDescent="0.2">
      <c r="A6485" t="s">
        <v>6484</v>
      </c>
      <c r="B6485">
        <v>0</v>
      </c>
      <c r="C6485">
        <v>310.9425</v>
      </c>
      <c r="D6485">
        <v>23.48</v>
      </c>
      <c r="E6485">
        <v>974.82749999999987</v>
      </c>
      <c r="I6485">
        <v>822.28250000000003</v>
      </c>
    </row>
    <row r="6486" spans="1:9" x14ac:dyDescent="0.2">
      <c r="A6486" t="s">
        <v>6485</v>
      </c>
      <c r="B6486">
        <v>9.004999999999999</v>
      </c>
      <c r="C6486">
        <v>335.92750000000001</v>
      </c>
      <c r="D6486">
        <v>24.34</v>
      </c>
      <c r="E6486">
        <v>1038.6174999999998</v>
      </c>
      <c r="I6486">
        <v>863.16000000000008</v>
      </c>
    </row>
    <row r="6487" spans="1:9" x14ac:dyDescent="0.2">
      <c r="A6487" t="s">
        <v>6486</v>
      </c>
      <c r="B6487">
        <v>61.56</v>
      </c>
      <c r="C6487">
        <v>336.14</v>
      </c>
      <c r="D6487">
        <v>22.76</v>
      </c>
      <c r="E6487">
        <v>1128.2375</v>
      </c>
      <c r="I6487">
        <v>948.69749999999988</v>
      </c>
    </row>
    <row r="6488" spans="1:9" x14ac:dyDescent="0.2">
      <c r="A6488" t="s">
        <v>6487</v>
      </c>
      <c r="B6488">
        <v>196.71250000000001</v>
      </c>
      <c r="C6488">
        <v>327.8125</v>
      </c>
      <c r="D6488">
        <v>24.26</v>
      </c>
      <c r="E6488">
        <v>1212.6724999999999</v>
      </c>
      <c r="I6488">
        <v>880.95500000000004</v>
      </c>
    </row>
    <row r="6489" spans="1:9" x14ac:dyDescent="0.2">
      <c r="A6489" t="s">
        <v>6488</v>
      </c>
      <c r="B6489">
        <v>348.72750000000002</v>
      </c>
      <c r="C6489">
        <v>226.46</v>
      </c>
      <c r="D6489">
        <v>35.07</v>
      </c>
      <c r="E6489">
        <v>1270.4950000000001</v>
      </c>
      <c r="I6489">
        <v>906.5925000000002</v>
      </c>
    </row>
    <row r="6490" spans="1:9" x14ac:dyDescent="0.2">
      <c r="A6490" t="s">
        <v>6489</v>
      </c>
      <c r="B6490">
        <v>477.18500000000006</v>
      </c>
      <c r="C6490">
        <v>142.255</v>
      </c>
      <c r="D6490">
        <v>31.4</v>
      </c>
      <c r="E6490">
        <v>1272.3024999999998</v>
      </c>
      <c r="I6490">
        <v>1004.4125000000001</v>
      </c>
    </row>
    <row r="6491" spans="1:9" x14ac:dyDescent="0.2">
      <c r="A6491" t="s">
        <v>6490</v>
      </c>
      <c r="B6491">
        <v>560.89499999999998</v>
      </c>
      <c r="C6491">
        <v>225.01749999999998</v>
      </c>
      <c r="D6491">
        <v>30.8</v>
      </c>
      <c r="E6491">
        <v>1188.5675000000001</v>
      </c>
      <c r="I6491">
        <v>1141.1925000000001</v>
      </c>
    </row>
    <row r="6492" spans="1:9" x14ac:dyDescent="0.2">
      <c r="A6492" t="s">
        <v>6491</v>
      </c>
      <c r="B6492">
        <v>589.40750000000003</v>
      </c>
      <c r="C6492">
        <v>296.40249999999997</v>
      </c>
      <c r="D6492">
        <v>28.57</v>
      </c>
      <c r="E6492">
        <v>1062.18</v>
      </c>
      <c r="I6492">
        <v>1220.635</v>
      </c>
    </row>
    <row r="6493" spans="1:9" x14ac:dyDescent="0.2">
      <c r="A6493" t="s">
        <v>6492</v>
      </c>
      <c r="B6493">
        <v>570.27749999999992</v>
      </c>
      <c r="C6493">
        <v>352.46750000000003</v>
      </c>
      <c r="D6493">
        <v>17.11</v>
      </c>
      <c r="E6493">
        <v>1057.23</v>
      </c>
      <c r="I6493">
        <v>1296.1899999999998</v>
      </c>
    </row>
    <row r="6494" spans="1:9" x14ac:dyDescent="0.2">
      <c r="A6494" t="s">
        <v>6493</v>
      </c>
      <c r="B6494">
        <v>499.82249999999999</v>
      </c>
      <c r="C6494">
        <v>355.51749999999998</v>
      </c>
      <c r="D6494">
        <v>8.5299999999999994</v>
      </c>
      <c r="E6494">
        <v>1167.105</v>
      </c>
      <c r="I6494">
        <v>1344.2275</v>
      </c>
    </row>
    <row r="6495" spans="1:9" x14ac:dyDescent="0.2">
      <c r="A6495" t="s">
        <v>6494</v>
      </c>
      <c r="B6495">
        <v>367.88249999999999</v>
      </c>
      <c r="C6495">
        <v>413.1275</v>
      </c>
      <c r="D6495">
        <v>13</v>
      </c>
      <c r="E6495">
        <v>1188.9524999999999</v>
      </c>
      <c r="I6495">
        <v>1243.5349999999999</v>
      </c>
    </row>
    <row r="6496" spans="1:9" x14ac:dyDescent="0.2">
      <c r="A6496" t="s">
        <v>6495</v>
      </c>
      <c r="B6496">
        <v>240.935</v>
      </c>
      <c r="C6496">
        <v>477.29250000000002</v>
      </c>
      <c r="D6496">
        <v>47.37</v>
      </c>
      <c r="E6496">
        <v>1234.6925000000001</v>
      </c>
      <c r="I6496">
        <v>1082.1375</v>
      </c>
    </row>
    <row r="6497" spans="1:9" x14ac:dyDescent="0.2">
      <c r="A6497" t="s">
        <v>6496</v>
      </c>
      <c r="B6497">
        <v>106.09</v>
      </c>
      <c r="C6497">
        <v>424.08</v>
      </c>
      <c r="D6497">
        <v>60.47</v>
      </c>
      <c r="E6497">
        <v>1277.0625</v>
      </c>
      <c r="I6497">
        <v>897.18499999999995</v>
      </c>
    </row>
    <row r="6498" spans="1:9" x14ac:dyDescent="0.2">
      <c r="A6498" t="s">
        <v>6497</v>
      </c>
      <c r="B6498">
        <v>23.667499999999997</v>
      </c>
      <c r="C6498">
        <v>520.22250000000008</v>
      </c>
      <c r="D6498">
        <v>104.29</v>
      </c>
      <c r="E6498">
        <v>1338.5025000000001</v>
      </c>
      <c r="I6498">
        <v>913.56750000000011</v>
      </c>
    </row>
    <row r="6499" spans="1:9" x14ac:dyDescent="0.2">
      <c r="A6499" t="s">
        <v>6498</v>
      </c>
      <c r="B6499">
        <v>0.19749999999999998</v>
      </c>
      <c r="C6499">
        <v>677.49249999999995</v>
      </c>
      <c r="D6499">
        <v>113.66</v>
      </c>
      <c r="E6499">
        <v>1421.575</v>
      </c>
      <c r="I6499">
        <v>1008.2299999999999</v>
      </c>
    </row>
    <row r="6500" spans="1:9" x14ac:dyDescent="0.2">
      <c r="A6500" t="s">
        <v>6499</v>
      </c>
      <c r="B6500">
        <v>0</v>
      </c>
      <c r="C6500">
        <v>734.31250000000011</v>
      </c>
      <c r="D6500">
        <v>83.52</v>
      </c>
      <c r="E6500">
        <v>1403.51</v>
      </c>
      <c r="I6500">
        <v>1065.3125</v>
      </c>
    </row>
    <row r="6501" spans="1:9" x14ac:dyDescent="0.2">
      <c r="A6501" t="s">
        <v>6500</v>
      </c>
      <c r="B6501">
        <v>0</v>
      </c>
      <c r="C6501">
        <v>789.12749999999994</v>
      </c>
      <c r="D6501">
        <v>44.26</v>
      </c>
      <c r="E6501">
        <v>1296.895</v>
      </c>
      <c r="I6501">
        <v>1124.4625000000001</v>
      </c>
    </row>
    <row r="6502" spans="1:9" x14ac:dyDescent="0.2">
      <c r="A6502" t="s">
        <v>6501</v>
      </c>
      <c r="B6502">
        <v>0</v>
      </c>
      <c r="C6502">
        <v>769.71249999999998</v>
      </c>
      <c r="D6502">
        <v>21.12</v>
      </c>
      <c r="E6502">
        <v>1172.595</v>
      </c>
      <c r="I6502">
        <v>1106.0525</v>
      </c>
    </row>
    <row r="6503" spans="1:9" x14ac:dyDescent="0.2">
      <c r="A6503" t="s">
        <v>6502</v>
      </c>
      <c r="B6503">
        <v>0</v>
      </c>
      <c r="C6503">
        <v>844.86749999999995</v>
      </c>
      <c r="D6503">
        <v>22.24</v>
      </c>
      <c r="E6503">
        <v>1058.625</v>
      </c>
      <c r="I6503">
        <v>1177.0325</v>
      </c>
    </row>
    <row r="6504" spans="1:9" x14ac:dyDescent="0.2">
      <c r="A6504" t="s">
        <v>6503</v>
      </c>
      <c r="B6504">
        <v>0</v>
      </c>
      <c r="C6504">
        <v>825.91249999999991</v>
      </c>
      <c r="D6504">
        <v>21.98</v>
      </c>
      <c r="E6504">
        <v>987.1875</v>
      </c>
      <c r="I6504">
        <v>1159.4575</v>
      </c>
    </row>
    <row r="6505" spans="1:9" x14ac:dyDescent="0.2">
      <c r="A6505" t="s">
        <v>6504</v>
      </c>
      <c r="B6505">
        <v>0</v>
      </c>
      <c r="C6505">
        <v>802.34500000000003</v>
      </c>
      <c r="D6505">
        <v>23.25</v>
      </c>
      <c r="E6505">
        <v>948.1875</v>
      </c>
      <c r="I6505">
        <v>964.70749999999998</v>
      </c>
    </row>
    <row r="6506" spans="1:9" x14ac:dyDescent="0.2">
      <c r="A6506" t="s">
        <v>6505</v>
      </c>
      <c r="B6506">
        <v>0</v>
      </c>
      <c r="C6506">
        <v>755.06750000000011</v>
      </c>
      <c r="D6506">
        <v>22.91</v>
      </c>
      <c r="E6506">
        <v>929.19749999999999</v>
      </c>
      <c r="I6506">
        <v>911.78750000000014</v>
      </c>
    </row>
    <row r="6507" spans="1:9" x14ac:dyDescent="0.2">
      <c r="A6507" t="s">
        <v>6506</v>
      </c>
      <c r="B6507">
        <v>0</v>
      </c>
      <c r="C6507">
        <v>745.6875</v>
      </c>
      <c r="D6507">
        <v>22.59</v>
      </c>
      <c r="E6507">
        <v>928.26750000000004</v>
      </c>
      <c r="I6507">
        <v>896.06</v>
      </c>
    </row>
    <row r="6508" spans="1:9" x14ac:dyDescent="0.2">
      <c r="A6508" t="s">
        <v>6507</v>
      </c>
      <c r="B6508">
        <v>0</v>
      </c>
      <c r="C6508">
        <v>728.03250000000003</v>
      </c>
      <c r="D6508">
        <v>23.23</v>
      </c>
      <c r="E6508">
        <v>941.6724999999999</v>
      </c>
      <c r="I6508">
        <v>878.35249999999996</v>
      </c>
    </row>
    <row r="6509" spans="1:9" x14ac:dyDescent="0.2">
      <c r="A6509" t="s">
        <v>6508</v>
      </c>
      <c r="B6509">
        <v>0</v>
      </c>
      <c r="C6509">
        <v>716.67499999999995</v>
      </c>
      <c r="D6509">
        <v>20.63</v>
      </c>
      <c r="E6509">
        <v>1026.395</v>
      </c>
      <c r="I6509">
        <v>869.06499999999994</v>
      </c>
    </row>
    <row r="6510" spans="1:9" x14ac:dyDescent="0.2">
      <c r="A6510" t="s">
        <v>6509</v>
      </c>
      <c r="B6510">
        <v>7.59</v>
      </c>
      <c r="C6510">
        <v>717.31</v>
      </c>
      <c r="D6510">
        <v>27.21</v>
      </c>
      <c r="E6510">
        <v>1302.8475000000001</v>
      </c>
      <c r="I6510">
        <v>879.99499999999989</v>
      </c>
    </row>
    <row r="6511" spans="1:9" x14ac:dyDescent="0.2">
      <c r="A6511" t="s">
        <v>6510</v>
      </c>
      <c r="B6511">
        <v>54.807500000000005</v>
      </c>
      <c r="C6511">
        <v>804.80500000000006</v>
      </c>
      <c r="D6511">
        <v>129.46</v>
      </c>
      <c r="E6511">
        <v>1445.45</v>
      </c>
      <c r="I6511">
        <v>1013.0675000000001</v>
      </c>
    </row>
    <row r="6512" spans="1:9" x14ac:dyDescent="0.2">
      <c r="A6512" t="s">
        <v>6511</v>
      </c>
      <c r="B6512">
        <v>191.22</v>
      </c>
      <c r="C6512">
        <v>723.20500000000004</v>
      </c>
      <c r="D6512">
        <v>146.01</v>
      </c>
      <c r="E6512">
        <v>1610.135</v>
      </c>
      <c r="I6512">
        <v>1075.3775000000001</v>
      </c>
    </row>
    <row r="6513" spans="1:9" x14ac:dyDescent="0.2">
      <c r="A6513" t="s">
        <v>6512</v>
      </c>
      <c r="B6513">
        <v>380.38250000000005</v>
      </c>
      <c r="C6513">
        <v>451.52250000000004</v>
      </c>
      <c r="D6513">
        <v>133.69999999999999</v>
      </c>
      <c r="E6513">
        <v>1622.4725000000001</v>
      </c>
      <c r="I6513">
        <v>1027.3475000000003</v>
      </c>
    </row>
    <row r="6514" spans="1:9" x14ac:dyDescent="0.2">
      <c r="A6514" t="s">
        <v>6513</v>
      </c>
      <c r="B6514">
        <v>549.31999999999994</v>
      </c>
      <c r="C6514">
        <v>356.94749999999999</v>
      </c>
      <c r="D6514">
        <v>80.180000000000007</v>
      </c>
      <c r="E6514">
        <v>1630.0949999999998</v>
      </c>
      <c r="I6514">
        <v>1060.8675000000001</v>
      </c>
    </row>
    <row r="6515" spans="1:9" x14ac:dyDescent="0.2">
      <c r="A6515" t="s">
        <v>6514</v>
      </c>
      <c r="B6515">
        <v>676.79250000000002</v>
      </c>
      <c r="C6515">
        <v>438.15750000000003</v>
      </c>
      <c r="D6515">
        <v>53.67</v>
      </c>
      <c r="E6515">
        <v>1626.1925000000001</v>
      </c>
      <c r="I6515">
        <v>1262.8975</v>
      </c>
    </row>
    <row r="6516" spans="1:9" x14ac:dyDescent="0.2">
      <c r="A6516" t="s">
        <v>6515</v>
      </c>
      <c r="B6516">
        <v>697.91499999999996</v>
      </c>
      <c r="C6516">
        <v>481.28</v>
      </c>
      <c r="D6516">
        <v>41.43</v>
      </c>
      <c r="E6516">
        <v>1577.425</v>
      </c>
      <c r="I6516">
        <v>1322.2424999999998</v>
      </c>
    </row>
    <row r="6517" spans="1:9" x14ac:dyDescent="0.2">
      <c r="A6517" t="s">
        <v>6516</v>
      </c>
      <c r="B6517">
        <v>678.18999999999994</v>
      </c>
      <c r="C6517">
        <v>447.30250000000001</v>
      </c>
      <c r="D6517">
        <v>31.52</v>
      </c>
      <c r="E6517">
        <v>1573.1275000000001</v>
      </c>
      <c r="I6517">
        <v>1269.4024999999999</v>
      </c>
    </row>
    <row r="6518" spans="1:9" x14ac:dyDescent="0.2">
      <c r="A6518" t="s">
        <v>6517</v>
      </c>
      <c r="B6518">
        <v>591.29250000000002</v>
      </c>
      <c r="C6518">
        <v>530.56749999999988</v>
      </c>
      <c r="D6518">
        <v>34.07</v>
      </c>
      <c r="E6518">
        <v>1539.4349999999999</v>
      </c>
      <c r="I6518">
        <v>1265.44</v>
      </c>
    </row>
    <row r="6519" spans="1:9" x14ac:dyDescent="0.2">
      <c r="A6519" t="s">
        <v>6518</v>
      </c>
      <c r="B6519">
        <v>472.51249999999999</v>
      </c>
      <c r="C6519">
        <v>513.96749999999997</v>
      </c>
      <c r="D6519">
        <v>47.87</v>
      </c>
      <c r="E6519">
        <v>1517.325</v>
      </c>
      <c r="I6519">
        <v>1130.71</v>
      </c>
    </row>
    <row r="6520" spans="1:9" x14ac:dyDescent="0.2">
      <c r="A6520" t="s">
        <v>6519</v>
      </c>
      <c r="B6520">
        <v>297.64999999999998</v>
      </c>
      <c r="C6520">
        <v>502.64499999999998</v>
      </c>
      <c r="D6520">
        <v>70</v>
      </c>
      <c r="E6520">
        <v>1496.7249999999999</v>
      </c>
      <c r="I6520">
        <v>959.01499999999999</v>
      </c>
    </row>
    <row r="6521" spans="1:9" x14ac:dyDescent="0.2">
      <c r="A6521" t="s">
        <v>6520</v>
      </c>
      <c r="B6521">
        <v>125.0325</v>
      </c>
      <c r="C6521">
        <v>491.67500000000001</v>
      </c>
      <c r="D6521">
        <v>104.69</v>
      </c>
      <c r="E6521">
        <v>1521.6650000000002</v>
      </c>
      <c r="I6521">
        <v>814.58500000000004</v>
      </c>
    </row>
    <row r="6522" spans="1:9" x14ac:dyDescent="0.2">
      <c r="A6522" t="s">
        <v>6521</v>
      </c>
      <c r="B6522">
        <v>25.6675</v>
      </c>
      <c r="C6522">
        <v>475.26</v>
      </c>
      <c r="D6522">
        <v>146.01</v>
      </c>
      <c r="E6522">
        <v>1557.4275</v>
      </c>
      <c r="I6522">
        <v>947.3175</v>
      </c>
    </row>
    <row r="6523" spans="1:9" x14ac:dyDescent="0.2">
      <c r="A6523" t="s">
        <v>6522</v>
      </c>
      <c r="B6523">
        <v>0.08</v>
      </c>
      <c r="C6523">
        <v>567.20749999999998</v>
      </c>
      <c r="D6523">
        <v>284.19</v>
      </c>
      <c r="E6523">
        <v>1616.7674999999999</v>
      </c>
      <c r="I6523">
        <v>942.82249999999999</v>
      </c>
    </row>
    <row r="6524" spans="1:9" x14ac:dyDescent="0.2">
      <c r="A6524" t="s">
        <v>6523</v>
      </c>
      <c r="B6524">
        <v>0</v>
      </c>
      <c r="C6524">
        <v>607.46499999999992</v>
      </c>
      <c r="D6524">
        <v>274.86</v>
      </c>
      <c r="E6524">
        <v>1597.65</v>
      </c>
      <c r="I6524">
        <v>979.15999999999985</v>
      </c>
    </row>
    <row r="6525" spans="1:9" x14ac:dyDescent="0.2">
      <c r="A6525" t="s">
        <v>6524</v>
      </c>
      <c r="B6525">
        <v>0</v>
      </c>
      <c r="C6525">
        <v>598.21499999999992</v>
      </c>
      <c r="D6525">
        <v>129</v>
      </c>
      <c r="E6525">
        <v>1484.2025000000001</v>
      </c>
      <c r="I6525">
        <v>937.25249999999994</v>
      </c>
    </row>
    <row r="6526" spans="1:9" x14ac:dyDescent="0.2">
      <c r="A6526" t="s">
        <v>6525</v>
      </c>
      <c r="B6526">
        <v>0</v>
      </c>
      <c r="C6526">
        <v>521.87249999999995</v>
      </c>
      <c r="D6526">
        <v>103.8</v>
      </c>
      <c r="E6526">
        <v>1312.08</v>
      </c>
      <c r="I6526">
        <v>678.77499999999998</v>
      </c>
    </row>
    <row r="6527" spans="1:9" x14ac:dyDescent="0.2">
      <c r="A6527" t="s">
        <v>6526</v>
      </c>
      <c r="B6527">
        <v>0</v>
      </c>
      <c r="C6527">
        <v>509.94749999999999</v>
      </c>
      <c r="D6527">
        <v>49.75</v>
      </c>
      <c r="E6527">
        <v>1169.5899999999999</v>
      </c>
      <c r="I6527">
        <v>664.11750000000006</v>
      </c>
    </row>
    <row r="6528" spans="1:9" x14ac:dyDescent="0.2">
      <c r="A6528" t="s">
        <v>6527</v>
      </c>
      <c r="B6528">
        <v>0</v>
      </c>
      <c r="C6528">
        <v>569.42499999999995</v>
      </c>
      <c r="D6528">
        <v>28.84</v>
      </c>
      <c r="E6528">
        <v>1100.95</v>
      </c>
      <c r="I6528">
        <v>718.23</v>
      </c>
    </row>
    <row r="6529" spans="1:9" x14ac:dyDescent="0.2">
      <c r="A6529" t="s">
        <v>6528</v>
      </c>
      <c r="B6529">
        <v>0</v>
      </c>
      <c r="C6529">
        <v>564.23750000000007</v>
      </c>
      <c r="D6529">
        <v>27.16</v>
      </c>
      <c r="E6529">
        <v>1063.32</v>
      </c>
      <c r="I6529">
        <v>715.25750000000005</v>
      </c>
    </row>
    <row r="6530" spans="1:9" x14ac:dyDescent="0.2">
      <c r="A6530" t="s">
        <v>6529</v>
      </c>
      <c r="B6530">
        <v>0</v>
      </c>
      <c r="C6530">
        <v>525.35500000000002</v>
      </c>
      <c r="D6530">
        <v>25.32</v>
      </c>
      <c r="E6530">
        <v>1048.0225</v>
      </c>
      <c r="I6530">
        <v>675.85500000000002</v>
      </c>
    </row>
    <row r="6531" spans="1:9" x14ac:dyDescent="0.2">
      <c r="A6531" t="s">
        <v>6530</v>
      </c>
      <c r="B6531">
        <v>0</v>
      </c>
      <c r="C6531">
        <v>502.09500000000003</v>
      </c>
      <c r="D6531">
        <v>23.49</v>
      </c>
      <c r="E6531">
        <v>1043.0149999999999</v>
      </c>
      <c r="I6531">
        <v>652.21500000000003</v>
      </c>
    </row>
    <row r="6532" spans="1:9" x14ac:dyDescent="0.2">
      <c r="A6532" t="s">
        <v>6531</v>
      </c>
      <c r="B6532">
        <v>0</v>
      </c>
      <c r="C6532">
        <v>486.14750000000004</v>
      </c>
      <c r="D6532">
        <v>32.11</v>
      </c>
      <c r="E6532">
        <v>1049.9625000000001</v>
      </c>
      <c r="I6532">
        <v>636.70749999999998</v>
      </c>
    </row>
    <row r="6533" spans="1:9" x14ac:dyDescent="0.2">
      <c r="A6533" t="s">
        <v>6532</v>
      </c>
      <c r="B6533">
        <v>0</v>
      </c>
      <c r="C6533">
        <v>438.29</v>
      </c>
      <c r="D6533">
        <v>23.49</v>
      </c>
      <c r="E6533">
        <v>1119.665</v>
      </c>
      <c r="I6533">
        <v>651.21500000000003</v>
      </c>
    </row>
    <row r="6534" spans="1:9" x14ac:dyDescent="0.2">
      <c r="A6534" t="s">
        <v>6533</v>
      </c>
      <c r="B6534">
        <v>9.43</v>
      </c>
      <c r="C6534">
        <v>443.60500000000002</v>
      </c>
      <c r="D6534">
        <v>77.37</v>
      </c>
      <c r="E6534">
        <v>1375.575</v>
      </c>
      <c r="I6534">
        <v>926.995</v>
      </c>
    </row>
    <row r="6535" spans="1:9" x14ac:dyDescent="0.2">
      <c r="A6535" t="s">
        <v>6534</v>
      </c>
      <c r="B6535">
        <v>48.594999999999999</v>
      </c>
      <c r="C6535">
        <v>425.23</v>
      </c>
      <c r="D6535">
        <v>127.6</v>
      </c>
      <c r="E6535">
        <v>1577.075</v>
      </c>
      <c r="I6535">
        <v>1189.165</v>
      </c>
    </row>
    <row r="6536" spans="1:9" x14ac:dyDescent="0.2">
      <c r="A6536" t="s">
        <v>6535</v>
      </c>
      <c r="B6536">
        <v>132.65</v>
      </c>
      <c r="C6536">
        <v>385.78499999999997</v>
      </c>
      <c r="D6536">
        <v>211.2</v>
      </c>
      <c r="E6536">
        <v>1752.9450000000002</v>
      </c>
      <c r="I6536">
        <v>1312.3824999999999</v>
      </c>
    </row>
    <row r="6537" spans="1:9" x14ac:dyDescent="0.2">
      <c r="A6537" t="s">
        <v>6536</v>
      </c>
      <c r="B6537">
        <v>252.58250000000001</v>
      </c>
      <c r="C6537">
        <v>330.36500000000001</v>
      </c>
      <c r="D6537">
        <v>158.51</v>
      </c>
      <c r="E6537">
        <v>1852.7825</v>
      </c>
      <c r="I6537">
        <v>1512.1224999999999</v>
      </c>
    </row>
    <row r="6538" spans="1:9" x14ac:dyDescent="0.2">
      <c r="A6538" t="s">
        <v>6537</v>
      </c>
      <c r="B6538">
        <v>387.505</v>
      </c>
      <c r="C6538">
        <v>272.38249999999999</v>
      </c>
      <c r="D6538">
        <v>122.08</v>
      </c>
      <c r="E6538">
        <v>1903.32</v>
      </c>
      <c r="I6538">
        <v>1606.895</v>
      </c>
    </row>
    <row r="6539" spans="1:9" x14ac:dyDescent="0.2">
      <c r="A6539" t="s">
        <v>6538</v>
      </c>
      <c r="B6539">
        <v>491.9325</v>
      </c>
      <c r="C6539">
        <v>232.60750000000002</v>
      </c>
      <c r="D6539">
        <v>92.82</v>
      </c>
      <c r="E6539">
        <v>1936.6774999999998</v>
      </c>
      <c r="I6539">
        <v>1641.51</v>
      </c>
    </row>
    <row r="6540" spans="1:9" x14ac:dyDescent="0.2">
      <c r="A6540" t="s">
        <v>6539</v>
      </c>
      <c r="B6540">
        <v>518.37</v>
      </c>
      <c r="C6540">
        <v>228.26749999999998</v>
      </c>
      <c r="D6540">
        <v>98.32</v>
      </c>
      <c r="E6540">
        <v>1894.375</v>
      </c>
      <c r="I6540">
        <v>1503.4550000000002</v>
      </c>
    </row>
    <row r="6541" spans="1:9" x14ac:dyDescent="0.2">
      <c r="A6541" t="s">
        <v>6540</v>
      </c>
      <c r="B6541">
        <v>484.755</v>
      </c>
      <c r="C6541">
        <v>229.95750000000001</v>
      </c>
      <c r="D6541">
        <v>86.73</v>
      </c>
      <c r="E6541">
        <v>1805.5025000000001</v>
      </c>
      <c r="I6541">
        <v>1376.5725</v>
      </c>
    </row>
    <row r="6542" spans="1:9" x14ac:dyDescent="0.2">
      <c r="A6542" t="s">
        <v>6541</v>
      </c>
      <c r="B6542">
        <v>413.71750000000003</v>
      </c>
      <c r="C6542">
        <v>245.1275</v>
      </c>
      <c r="D6542">
        <v>84.65</v>
      </c>
      <c r="E6542">
        <v>1689.2275</v>
      </c>
      <c r="I6542">
        <v>1237.9425000000001</v>
      </c>
    </row>
    <row r="6543" spans="1:9" x14ac:dyDescent="0.2">
      <c r="A6543" t="s">
        <v>6542</v>
      </c>
      <c r="B6543">
        <v>300.30500000000001</v>
      </c>
      <c r="C6543">
        <v>231.70750000000001</v>
      </c>
      <c r="D6543">
        <v>89.05</v>
      </c>
      <c r="E6543">
        <v>1641.405</v>
      </c>
      <c r="I6543">
        <v>1002.33</v>
      </c>
    </row>
    <row r="6544" spans="1:9" x14ac:dyDescent="0.2">
      <c r="A6544" t="s">
        <v>6543</v>
      </c>
      <c r="B6544">
        <v>203.0575</v>
      </c>
      <c r="C6544">
        <v>238.2825</v>
      </c>
      <c r="D6544">
        <v>96.64</v>
      </c>
      <c r="E6544">
        <v>1560.1424999999999</v>
      </c>
      <c r="I6544">
        <v>1025.9749999999999</v>
      </c>
    </row>
    <row r="6545" spans="1:9" x14ac:dyDescent="0.2">
      <c r="A6545" t="s">
        <v>6544</v>
      </c>
      <c r="B6545">
        <v>83.382499999999993</v>
      </c>
      <c r="C6545">
        <v>182.30500000000001</v>
      </c>
      <c r="D6545">
        <v>123.6</v>
      </c>
      <c r="E6545">
        <v>1559.2225000000001</v>
      </c>
      <c r="I6545">
        <v>946.39750000000004</v>
      </c>
    </row>
    <row r="6546" spans="1:9" x14ac:dyDescent="0.2">
      <c r="A6546" t="s">
        <v>6545</v>
      </c>
      <c r="B6546">
        <v>15.0275</v>
      </c>
      <c r="C6546">
        <v>195.72000000000003</v>
      </c>
      <c r="D6546">
        <v>168.28</v>
      </c>
      <c r="E6546">
        <v>1595.1875</v>
      </c>
      <c r="I6546">
        <v>1005.1100000000001</v>
      </c>
    </row>
    <row r="6547" spans="1:9" x14ac:dyDescent="0.2">
      <c r="A6547" t="s">
        <v>6546</v>
      </c>
      <c r="B6547">
        <v>0</v>
      </c>
      <c r="C6547">
        <v>235.99</v>
      </c>
      <c r="D6547">
        <v>258.93</v>
      </c>
      <c r="E6547">
        <v>1649.9825000000001</v>
      </c>
      <c r="I6547">
        <v>1115.4425000000001</v>
      </c>
    </row>
    <row r="6548" spans="1:9" x14ac:dyDescent="0.2">
      <c r="A6548" t="s">
        <v>6547</v>
      </c>
      <c r="B6548">
        <v>0</v>
      </c>
      <c r="C6548">
        <v>266.8075</v>
      </c>
      <c r="D6548">
        <v>236.76</v>
      </c>
      <c r="E6548">
        <v>1616.845</v>
      </c>
      <c r="I6548">
        <v>1073.9225000000001</v>
      </c>
    </row>
    <row r="6549" spans="1:9" x14ac:dyDescent="0.2">
      <c r="A6549" t="s">
        <v>6548</v>
      </c>
      <c r="B6549">
        <v>0</v>
      </c>
      <c r="C6549">
        <v>273.33249999999998</v>
      </c>
      <c r="D6549">
        <v>121</v>
      </c>
      <c r="E6549">
        <v>1505.5675000000001</v>
      </c>
      <c r="I6549">
        <v>1069.77</v>
      </c>
    </row>
    <row r="6550" spans="1:9" x14ac:dyDescent="0.2">
      <c r="A6550" t="s">
        <v>6549</v>
      </c>
      <c r="B6550">
        <v>0</v>
      </c>
      <c r="C6550">
        <v>271.5675</v>
      </c>
      <c r="D6550">
        <v>105.89</v>
      </c>
      <c r="E6550">
        <v>1341.5</v>
      </c>
      <c r="I6550">
        <v>826.3649999999999</v>
      </c>
    </row>
    <row r="6551" spans="1:9" x14ac:dyDescent="0.2">
      <c r="A6551" t="s">
        <v>6550</v>
      </c>
      <c r="B6551">
        <v>0</v>
      </c>
      <c r="C6551">
        <v>271.18</v>
      </c>
      <c r="D6551">
        <v>94.67</v>
      </c>
      <c r="E6551">
        <v>1200.2325000000001</v>
      </c>
      <c r="I6551">
        <v>717.52</v>
      </c>
    </row>
    <row r="6552" spans="1:9" x14ac:dyDescent="0.2">
      <c r="A6552" t="s">
        <v>6551</v>
      </c>
      <c r="B6552">
        <v>0</v>
      </c>
      <c r="C6552">
        <v>305.36750000000001</v>
      </c>
      <c r="D6552">
        <v>74.42</v>
      </c>
      <c r="E6552">
        <v>1122.28</v>
      </c>
      <c r="I6552">
        <v>720.1975000000001</v>
      </c>
    </row>
    <row r="6553" spans="1:9" x14ac:dyDescent="0.2">
      <c r="A6553" t="s">
        <v>6552</v>
      </c>
      <c r="B6553">
        <v>0</v>
      </c>
      <c r="C6553">
        <v>288.0675</v>
      </c>
      <c r="D6553">
        <v>87.775000000000006</v>
      </c>
      <c r="E6553">
        <v>1079.6125000000002</v>
      </c>
      <c r="I6553">
        <v>732.90250000000015</v>
      </c>
    </row>
    <row r="6554" spans="1:9" x14ac:dyDescent="0.2">
      <c r="A6554" t="s">
        <v>6553</v>
      </c>
      <c r="B6554">
        <v>0</v>
      </c>
      <c r="C6554">
        <v>249.8425</v>
      </c>
      <c r="D6554">
        <v>83.872500000000002</v>
      </c>
      <c r="E6554">
        <v>1062.24</v>
      </c>
      <c r="I6554">
        <v>693.49250000000006</v>
      </c>
    </row>
    <row r="6555" spans="1:9" x14ac:dyDescent="0.2">
      <c r="A6555" t="s">
        <v>6554</v>
      </c>
      <c r="B6555">
        <v>0</v>
      </c>
      <c r="C6555">
        <v>203.19750000000002</v>
      </c>
      <c r="D6555">
        <v>81.245000000000005</v>
      </c>
      <c r="E6555">
        <v>1054.5750000000003</v>
      </c>
      <c r="I6555">
        <v>630.42250000000001</v>
      </c>
    </row>
    <row r="6556" spans="1:9" x14ac:dyDescent="0.2">
      <c r="A6556" t="s">
        <v>6555</v>
      </c>
      <c r="B6556">
        <v>0</v>
      </c>
      <c r="C6556">
        <v>257.01</v>
      </c>
      <c r="D6556">
        <v>90.03</v>
      </c>
      <c r="E6556">
        <v>1065.915</v>
      </c>
      <c r="I6556">
        <v>737.03000000000009</v>
      </c>
    </row>
    <row r="6557" spans="1:9" x14ac:dyDescent="0.2">
      <c r="A6557" t="s">
        <v>6556</v>
      </c>
      <c r="B6557">
        <v>0</v>
      </c>
      <c r="C6557">
        <v>242.29000000000002</v>
      </c>
      <c r="D6557">
        <v>88.91</v>
      </c>
      <c r="E6557">
        <v>1151.1775</v>
      </c>
      <c r="I6557">
        <v>758.2025000000001</v>
      </c>
    </row>
    <row r="6558" spans="1:9" x14ac:dyDescent="0.2">
      <c r="A6558" t="s">
        <v>6557</v>
      </c>
      <c r="B6558">
        <v>11.202500000000001</v>
      </c>
      <c r="C6558">
        <v>211.285</v>
      </c>
      <c r="D6558">
        <v>95.592500000000001</v>
      </c>
      <c r="E6558">
        <v>1411.7275</v>
      </c>
      <c r="I6558">
        <v>741.57</v>
      </c>
    </row>
    <row r="6559" spans="1:9" x14ac:dyDescent="0.2">
      <c r="A6559" t="s">
        <v>6558</v>
      </c>
      <c r="B6559">
        <v>56.850000000000009</v>
      </c>
      <c r="C6559">
        <v>204.36499999999998</v>
      </c>
      <c r="D6559">
        <v>124.80500000000001</v>
      </c>
      <c r="E6559">
        <v>1607.1275000000001</v>
      </c>
      <c r="I6559">
        <v>1022.0975</v>
      </c>
    </row>
    <row r="6560" spans="1:9" x14ac:dyDescent="0.2">
      <c r="A6560" t="s">
        <v>6559</v>
      </c>
      <c r="B6560">
        <v>182.72749999999999</v>
      </c>
      <c r="C6560">
        <v>241.0025</v>
      </c>
      <c r="D6560">
        <v>181.91</v>
      </c>
      <c r="E6560">
        <v>1665.8125</v>
      </c>
      <c r="I6560">
        <v>1189.44</v>
      </c>
    </row>
    <row r="6561" spans="1:9" x14ac:dyDescent="0.2">
      <c r="A6561" t="s">
        <v>6560</v>
      </c>
      <c r="B6561">
        <v>376.87250000000006</v>
      </c>
      <c r="C6561">
        <v>160.52999999999997</v>
      </c>
      <c r="D6561">
        <v>144.33499999999998</v>
      </c>
      <c r="E6561">
        <v>1493.675</v>
      </c>
      <c r="I6561">
        <v>1189.73</v>
      </c>
    </row>
    <row r="6562" spans="1:9" x14ac:dyDescent="0.2">
      <c r="A6562" t="s">
        <v>6561</v>
      </c>
      <c r="B6562">
        <v>557.67499999999995</v>
      </c>
      <c r="C6562">
        <v>75.559999999999988</v>
      </c>
      <c r="D6562">
        <v>110.36</v>
      </c>
      <c r="E6562">
        <v>1260.4925000000001</v>
      </c>
      <c r="I6562">
        <v>1029.0625</v>
      </c>
    </row>
    <row r="6563" spans="1:9" x14ac:dyDescent="0.2">
      <c r="A6563" t="s">
        <v>6562</v>
      </c>
      <c r="B6563">
        <v>671.12</v>
      </c>
      <c r="C6563">
        <v>111.33</v>
      </c>
      <c r="D6563">
        <v>88.585000000000008</v>
      </c>
      <c r="E6563">
        <v>1100.1224999999999</v>
      </c>
      <c r="I6563">
        <v>1146.8074999999999</v>
      </c>
    </row>
    <row r="6564" spans="1:9" x14ac:dyDescent="0.2">
      <c r="A6564" t="s">
        <v>6563</v>
      </c>
      <c r="B6564">
        <v>687.92750000000001</v>
      </c>
      <c r="C6564">
        <v>198.74749999999997</v>
      </c>
      <c r="D6564">
        <v>87.140000000000015</v>
      </c>
      <c r="E6564">
        <v>1033.5075000000002</v>
      </c>
      <c r="I6564">
        <v>1250.385</v>
      </c>
    </row>
    <row r="6565" spans="1:9" x14ac:dyDescent="0.2">
      <c r="A6565" t="s">
        <v>6564</v>
      </c>
      <c r="B6565">
        <v>684.17</v>
      </c>
      <c r="C6565">
        <v>222.20499999999998</v>
      </c>
      <c r="D6565">
        <v>101.64000000000001</v>
      </c>
      <c r="E6565">
        <v>1069.7650000000001</v>
      </c>
      <c r="I6565">
        <v>1297.4849999999997</v>
      </c>
    </row>
    <row r="6566" spans="1:9" x14ac:dyDescent="0.2">
      <c r="A6566" t="s">
        <v>6565</v>
      </c>
      <c r="B6566">
        <v>595.68249999999989</v>
      </c>
      <c r="C6566">
        <v>147.79500000000002</v>
      </c>
      <c r="D6566">
        <v>100.24249999999999</v>
      </c>
      <c r="E6566">
        <v>1082.2350000000001</v>
      </c>
      <c r="I6566">
        <v>1161.875</v>
      </c>
    </row>
    <row r="6567" spans="1:9" x14ac:dyDescent="0.2">
      <c r="A6567" t="s">
        <v>6566</v>
      </c>
      <c r="B6567">
        <v>463.68999999999994</v>
      </c>
      <c r="C6567">
        <v>161.755</v>
      </c>
      <c r="D6567">
        <v>88.147499999999994</v>
      </c>
      <c r="E6567">
        <v>1073.1275000000001</v>
      </c>
      <c r="I6567">
        <v>1041.2550000000001</v>
      </c>
    </row>
    <row r="6568" spans="1:9" x14ac:dyDescent="0.2">
      <c r="A6568" t="s">
        <v>6567</v>
      </c>
      <c r="B6568">
        <v>293.61</v>
      </c>
      <c r="C6568">
        <v>181.01500000000001</v>
      </c>
      <c r="D6568">
        <v>111.9225</v>
      </c>
      <c r="E6568">
        <v>1183.8</v>
      </c>
      <c r="I6568">
        <v>891.18500000000006</v>
      </c>
    </row>
    <row r="6569" spans="1:9" x14ac:dyDescent="0.2">
      <c r="A6569" t="s">
        <v>6568</v>
      </c>
      <c r="B6569">
        <v>110.39750000000001</v>
      </c>
      <c r="C6569">
        <v>196.02499999999998</v>
      </c>
      <c r="D6569">
        <v>137.10500000000002</v>
      </c>
      <c r="E6569">
        <v>1322.1275000000001</v>
      </c>
      <c r="I6569">
        <v>810.91750000000002</v>
      </c>
    </row>
    <row r="6570" spans="1:9" x14ac:dyDescent="0.2">
      <c r="A6570" t="s">
        <v>6569</v>
      </c>
      <c r="B6570">
        <v>19.164999999999999</v>
      </c>
      <c r="C6570">
        <v>272.58</v>
      </c>
      <c r="D6570">
        <v>149.25749999999999</v>
      </c>
      <c r="E6570">
        <v>1505.0749999999998</v>
      </c>
      <c r="I6570">
        <v>1006.52</v>
      </c>
    </row>
    <row r="6571" spans="1:9" x14ac:dyDescent="0.2">
      <c r="A6571" t="s">
        <v>6570</v>
      </c>
      <c r="B6571">
        <v>0.28749999999999998</v>
      </c>
      <c r="C6571">
        <v>375.3775</v>
      </c>
      <c r="D6571">
        <v>256.09249999999997</v>
      </c>
      <c r="E6571">
        <v>1627.4724999999999</v>
      </c>
      <c r="I6571">
        <v>1120.0250000000001</v>
      </c>
    </row>
    <row r="6572" spans="1:9" x14ac:dyDescent="0.2">
      <c r="A6572" t="s">
        <v>6571</v>
      </c>
      <c r="B6572">
        <v>0</v>
      </c>
      <c r="C6572">
        <v>462.42</v>
      </c>
      <c r="D6572">
        <v>341.22749999999996</v>
      </c>
      <c r="E6572">
        <v>1617.1275000000001</v>
      </c>
      <c r="I6572">
        <v>1193.6999999999998</v>
      </c>
    </row>
    <row r="6573" spans="1:9" x14ac:dyDescent="0.2">
      <c r="A6573" t="s">
        <v>6572</v>
      </c>
      <c r="B6573">
        <v>0</v>
      </c>
      <c r="C6573">
        <v>452.2475</v>
      </c>
      <c r="D6573">
        <v>153.69</v>
      </c>
      <c r="E6573">
        <v>1504.0250000000001</v>
      </c>
      <c r="I6573">
        <v>1115.1824999999999</v>
      </c>
    </row>
    <row r="6574" spans="1:9" x14ac:dyDescent="0.2">
      <c r="A6574" t="s">
        <v>6573</v>
      </c>
      <c r="B6574">
        <v>0</v>
      </c>
      <c r="C6574">
        <v>432.8125</v>
      </c>
      <c r="D6574">
        <v>114.1875</v>
      </c>
      <c r="E6574">
        <v>1345.9699999999998</v>
      </c>
      <c r="I6574">
        <v>889.04250000000002</v>
      </c>
    </row>
    <row r="6575" spans="1:9" x14ac:dyDescent="0.2">
      <c r="A6575" t="s">
        <v>6574</v>
      </c>
      <c r="B6575">
        <v>0</v>
      </c>
      <c r="C6575">
        <v>392.51499999999999</v>
      </c>
      <c r="D6575">
        <v>98.039999999999992</v>
      </c>
      <c r="E6575">
        <v>1213.4175</v>
      </c>
      <c r="I6575">
        <v>817</v>
      </c>
    </row>
    <row r="6576" spans="1:9" x14ac:dyDescent="0.2">
      <c r="A6576" t="s">
        <v>6575</v>
      </c>
      <c r="B6576">
        <v>0</v>
      </c>
      <c r="C6576">
        <v>331.59750000000003</v>
      </c>
      <c r="D6576">
        <v>89.127500000000012</v>
      </c>
      <c r="E6576">
        <v>1129.8150000000001</v>
      </c>
      <c r="I6576">
        <v>778.8125</v>
      </c>
    </row>
    <row r="6577" spans="1:9" x14ac:dyDescent="0.2">
      <c r="A6577" t="s">
        <v>6576</v>
      </c>
      <c r="B6577">
        <v>0</v>
      </c>
      <c r="C6577">
        <v>251.34499999999997</v>
      </c>
      <c r="D6577">
        <v>89.965000000000003</v>
      </c>
      <c r="E6577">
        <v>1090.2649999999999</v>
      </c>
      <c r="I6577">
        <v>656.97500000000002</v>
      </c>
    </row>
    <row r="6578" spans="1:9" x14ac:dyDescent="0.2">
      <c r="A6578" t="s">
        <v>6577</v>
      </c>
      <c r="B6578">
        <v>0</v>
      </c>
      <c r="C6578">
        <v>190.3125</v>
      </c>
      <c r="D6578">
        <v>83.082499999999996</v>
      </c>
      <c r="E6578">
        <v>1079.1975</v>
      </c>
      <c r="I6578">
        <v>590.29</v>
      </c>
    </row>
    <row r="6579" spans="1:9" x14ac:dyDescent="0.2">
      <c r="A6579" t="s">
        <v>6578</v>
      </c>
      <c r="B6579">
        <v>1.4999999999999999E-2</v>
      </c>
      <c r="C6579">
        <v>221.17750000000001</v>
      </c>
      <c r="D6579">
        <v>70.674999999999997</v>
      </c>
      <c r="E6579">
        <v>1087.7375</v>
      </c>
      <c r="I6579">
        <v>648.71749999999997</v>
      </c>
    </row>
    <row r="6580" spans="1:9" x14ac:dyDescent="0.2">
      <c r="A6580" t="s">
        <v>6579</v>
      </c>
      <c r="B6580">
        <v>0</v>
      </c>
      <c r="C6580">
        <v>230.715</v>
      </c>
      <c r="D6580">
        <v>74.160000000000011</v>
      </c>
      <c r="E6580">
        <v>1096.7049999999999</v>
      </c>
      <c r="I6580">
        <v>692.81000000000006</v>
      </c>
    </row>
    <row r="6581" spans="1:9" x14ac:dyDescent="0.2">
      <c r="A6581" t="s">
        <v>6580</v>
      </c>
      <c r="B6581">
        <v>0</v>
      </c>
      <c r="C6581">
        <v>263.57249999999999</v>
      </c>
      <c r="D6581">
        <v>85.912499999999994</v>
      </c>
      <c r="E6581">
        <v>1181.4225000000001</v>
      </c>
      <c r="I6581">
        <v>696.39249999999993</v>
      </c>
    </row>
    <row r="6582" spans="1:9" x14ac:dyDescent="0.2">
      <c r="A6582" t="s">
        <v>6581</v>
      </c>
      <c r="B6582">
        <v>10.465</v>
      </c>
      <c r="C6582">
        <v>303.22750000000002</v>
      </c>
      <c r="D6582">
        <v>96.802500000000009</v>
      </c>
      <c r="E6582">
        <v>1445.12</v>
      </c>
      <c r="I6582">
        <v>747.5</v>
      </c>
    </row>
    <row r="6583" spans="1:9" x14ac:dyDescent="0.2">
      <c r="A6583" t="s">
        <v>6582</v>
      </c>
      <c r="B6583">
        <v>60.944999999999993</v>
      </c>
      <c r="C6583">
        <v>334.7475</v>
      </c>
      <c r="D6583">
        <v>131.52249999999998</v>
      </c>
      <c r="E6583">
        <v>1650.0550000000001</v>
      </c>
      <c r="I6583">
        <v>1058.98</v>
      </c>
    </row>
    <row r="6584" spans="1:9" x14ac:dyDescent="0.2">
      <c r="A6584" t="s">
        <v>6583</v>
      </c>
      <c r="B6584">
        <v>203.85749999999999</v>
      </c>
      <c r="C6584">
        <v>392.39750000000004</v>
      </c>
      <c r="D6584">
        <v>184.20249999999999</v>
      </c>
      <c r="E6584">
        <v>1712.7250000000001</v>
      </c>
      <c r="I6584">
        <v>1220.8674999999998</v>
      </c>
    </row>
    <row r="6585" spans="1:9" x14ac:dyDescent="0.2">
      <c r="A6585" t="s">
        <v>6584</v>
      </c>
      <c r="B6585">
        <v>409.91499999999996</v>
      </c>
      <c r="C6585">
        <v>257.4425</v>
      </c>
      <c r="D6585">
        <v>142.47999999999999</v>
      </c>
      <c r="E6585">
        <v>1566.075</v>
      </c>
      <c r="I6585">
        <v>1147.2049999999999</v>
      </c>
    </row>
    <row r="6586" spans="1:9" x14ac:dyDescent="0.2">
      <c r="A6586" t="s">
        <v>6585</v>
      </c>
      <c r="B6586">
        <v>630.63250000000005</v>
      </c>
      <c r="C6586">
        <v>156.45000000000002</v>
      </c>
      <c r="D6586">
        <v>105.1275</v>
      </c>
      <c r="E6586">
        <v>1392.92</v>
      </c>
      <c r="I6586">
        <v>1159.3675000000001</v>
      </c>
    </row>
    <row r="6587" spans="1:9" x14ac:dyDescent="0.2">
      <c r="A6587" t="s">
        <v>6586</v>
      </c>
      <c r="B6587">
        <v>721.80500000000006</v>
      </c>
      <c r="C6587">
        <v>71.680000000000007</v>
      </c>
      <c r="D6587">
        <v>94.337499999999991</v>
      </c>
      <c r="E6587">
        <v>1246.3225</v>
      </c>
      <c r="I6587">
        <v>1147.7525000000003</v>
      </c>
    </row>
    <row r="6588" spans="1:9" x14ac:dyDescent="0.2">
      <c r="A6588" t="s">
        <v>6587</v>
      </c>
      <c r="B6588">
        <v>756.46749999999997</v>
      </c>
      <c r="C6588">
        <v>73.35499999999999</v>
      </c>
      <c r="D6588">
        <v>86.517499999999998</v>
      </c>
      <c r="E6588">
        <v>1131.4274999999998</v>
      </c>
      <c r="I6588">
        <v>1208.4425000000001</v>
      </c>
    </row>
    <row r="6589" spans="1:9" x14ac:dyDescent="0.2">
      <c r="A6589" t="s">
        <v>6588</v>
      </c>
      <c r="B6589">
        <v>711.11500000000001</v>
      </c>
      <c r="C6589">
        <v>90.515000000000001</v>
      </c>
      <c r="D6589">
        <v>93.797499999999999</v>
      </c>
      <c r="E6589">
        <v>1181.4625000000001</v>
      </c>
      <c r="I6589">
        <v>1196.6125000000004</v>
      </c>
    </row>
    <row r="6590" spans="1:9" x14ac:dyDescent="0.2">
      <c r="A6590" t="s">
        <v>6589</v>
      </c>
      <c r="B6590">
        <v>585.375</v>
      </c>
      <c r="C6590">
        <v>71.557500000000005</v>
      </c>
      <c r="D6590">
        <v>80.267499999999998</v>
      </c>
      <c r="E6590">
        <v>1291.3775000000001</v>
      </c>
      <c r="I6590">
        <v>1068.2975000000001</v>
      </c>
    </row>
    <row r="6591" spans="1:9" x14ac:dyDescent="0.2">
      <c r="A6591" t="s">
        <v>6590</v>
      </c>
      <c r="B6591">
        <v>432.44500000000005</v>
      </c>
      <c r="C6591">
        <v>61.59</v>
      </c>
      <c r="D6591">
        <v>92.240000000000009</v>
      </c>
      <c r="E6591">
        <v>1318.7925</v>
      </c>
      <c r="I6591">
        <v>891.69</v>
      </c>
    </row>
    <row r="6592" spans="1:9" x14ac:dyDescent="0.2">
      <c r="A6592" t="s">
        <v>6591</v>
      </c>
      <c r="B6592">
        <v>277.33</v>
      </c>
      <c r="C6592">
        <v>65.362499999999997</v>
      </c>
      <c r="D6592">
        <v>103.875</v>
      </c>
      <c r="E6592">
        <v>1299.1949999999999</v>
      </c>
      <c r="I6592">
        <v>734.35249999999996</v>
      </c>
    </row>
    <row r="6593" spans="1:9" x14ac:dyDescent="0.2">
      <c r="A6593" t="s">
        <v>6592</v>
      </c>
      <c r="B6593">
        <v>120.52500000000001</v>
      </c>
      <c r="C6593">
        <v>67.722499999999997</v>
      </c>
      <c r="D6593">
        <v>144.32499999999999</v>
      </c>
      <c r="E6593">
        <v>1369.3474999999999</v>
      </c>
      <c r="I6593">
        <v>564.24</v>
      </c>
    </row>
    <row r="6594" spans="1:9" x14ac:dyDescent="0.2">
      <c r="A6594" t="s">
        <v>6593</v>
      </c>
      <c r="B6594">
        <v>21.55</v>
      </c>
      <c r="C6594">
        <v>109.9525</v>
      </c>
      <c r="D6594">
        <v>184.61500000000001</v>
      </c>
      <c r="E6594">
        <v>1518.2800000000002</v>
      </c>
      <c r="I6594">
        <v>805.14249999999981</v>
      </c>
    </row>
    <row r="6595" spans="1:9" x14ac:dyDescent="0.2">
      <c r="A6595" t="s">
        <v>6594</v>
      </c>
      <c r="B6595">
        <v>0.2175</v>
      </c>
      <c r="C6595">
        <v>226.69</v>
      </c>
      <c r="D6595">
        <v>195.49250000000001</v>
      </c>
      <c r="E6595">
        <v>1641.6924999999999</v>
      </c>
      <c r="I6595">
        <v>986.21499999999992</v>
      </c>
    </row>
    <row r="6596" spans="1:9" x14ac:dyDescent="0.2">
      <c r="A6596" t="s">
        <v>6595</v>
      </c>
      <c r="B6596">
        <v>0</v>
      </c>
      <c r="C6596">
        <v>339.11500000000001</v>
      </c>
      <c r="D6596">
        <v>211.46499999999997</v>
      </c>
      <c r="E6596">
        <v>1618.3750000000002</v>
      </c>
      <c r="I6596">
        <v>984.78</v>
      </c>
    </row>
    <row r="6597" spans="1:9" x14ac:dyDescent="0.2">
      <c r="A6597" t="s">
        <v>6596</v>
      </c>
      <c r="B6597">
        <v>0</v>
      </c>
      <c r="C6597">
        <v>442.60500000000002</v>
      </c>
      <c r="D6597">
        <v>150.71</v>
      </c>
      <c r="E6597">
        <v>1507.845</v>
      </c>
      <c r="I6597">
        <v>854.85</v>
      </c>
    </row>
    <row r="6598" spans="1:9" x14ac:dyDescent="0.2">
      <c r="A6598" t="s">
        <v>6597</v>
      </c>
      <c r="B6598">
        <v>0</v>
      </c>
      <c r="C6598">
        <v>426.125</v>
      </c>
      <c r="D6598">
        <v>114.05</v>
      </c>
      <c r="E6598">
        <v>1356.4549999999999</v>
      </c>
      <c r="I6598">
        <v>838.3125</v>
      </c>
    </row>
    <row r="6599" spans="1:9" x14ac:dyDescent="0.2">
      <c r="A6599" t="s">
        <v>6598</v>
      </c>
      <c r="B6599">
        <v>0</v>
      </c>
      <c r="C6599">
        <v>272.58499999999998</v>
      </c>
      <c r="D6599">
        <v>99.87</v>
      </c>
      <c r="E6599">
        <v>1225.7750000000001</v>
      </c>
      <c r="I6599">
        <v>671.93500000000006</v>
      </c>
    </row>
    <row r="6600" spans="1:9" x14ac:dyDescent="0.2">
      <c r="A6600" t="s">
        <v>6599</v>
      </c>
      <c r="B6600">
        <v>0</v>
      </c>
      <c r="C6600">
        <v>201.54500000000002</v>
      </c>
      <c r="D6600">
        <v>81.669999999999987</v>
      </c>
      <c r="E6600">
        <v>1154.9125000000001</v>
      </c>
      <c r="I6600">
        <v>620.36500000000001</v>
      </c>
    </row>
    <row r="6601" spans="1:9" x14ac:dyDescent="0.2">
      <c r="A6601" t="s">
        <v>6600</v>
      </c>
      <c r="B6601">
        <v>0</v>
      </c>
      <c r="C6601">
        <v>213.63249999999999</v>
      </c>
      <c r="D6601">
        <v>87.330000000000013</v>
      </c>
      <c r="E6601">
        <v>1117.7474999999999</v>
      </c>
      <c r="I6601">
        <v>377.78750000000002</v>
      </c>
    </row>
    <row r="6602" spans="1:9" x14ac:dyDescent="0.2">
      <c r="A6602" t="s">
        <v>6601</v>
      </c>
      <c r="B6602">
        <v>0</v>
      </c>
      <c r="C6602">
        <v>212.16500000000002</v>
      </c>
      <c r="D6602">
        <v>77.14500000000001</v>
      </c>
      <c r="E6602">
        <v>1100.7224999999999</v>
      </c>
      <c r="I6602">
        <v>367.61500000000001</v>
      </c>
    </row>
    <row r="6603" spans="1:9" x14ac:dyDescent="0.2">
      <c r="A6603" t="s">
        <v>6602</v>
      </c>
      <c r="B6603">
        <v>0</v>
      </c>
      <c r="C6603">
        <v>203.95499999999998</v>
      </c>
      <c r="D6603">
        <v>74.62</v>
      </c>
      <c r="E6603">
        <v>1101.7450000000001</v>
      </c>
      <c r="I6603">
        <v>359.48500000000001</v>
      </c>
    </row>
    <row r="6604" spans="1:9" x14ac:dyDescent="0.2">
      <c r="A6604" t="s">
        <v>6603</v>
      </c>
      <c r="B6604">
        <v>0</v>
      </c>
      <c r="C6604">
        <v>131.28749999999999</v>
      </c>
      <c r="D6604">
        <v>74.827500000000001</v>
      </c>
      <c r="E6604">
        <v>1127.2075</v>
      </c>
      <c r="I6604">
        <v>294.07249999999999</v>
      </c>
    </row>
    <row r="6605" spans="1:9" x14ac:dyDescent="0.2">
      <c r="A6605" t="s">
        <v>6604</v>
      </c>
      <c r="B6605">
        <v>0</v>
      </c>
      <c r="C6605">
        <v>77.947499999999991</v>
      </c>
      <c r="D6605">
        <v>78.070000000000007</v>
      </c>
      <c r="E6605">
        <v>1218.5975000000001</v>
      </c>
      <c r="I6605">
        <v>257.39999999999998</v>
      </c>
    </row>
    <row r="6606" spans="1:9" x14ac:dyDescent="0.2">
      <c r="A6606" t="s">
        <v>6605</v>
      </c>
      <c r="B6606">
        <v>11.9025</v>
      </c>
      <c r="C6606">
        <v>44.695</v>
      </c>
      <c r="D6606">
        <v>193.82</v>
      </c>
      <c r="E6606">
        <v>1471.9775</v>
      </c>
      <c r="I6606">
        <v>377.3725</v>
      </c>
    </row>
    <row r="6607" spans="1:9" x14ac:dyDescent="0.2">
      <c r="A6607" t="s">
        <v>6606</v>
      </c>
      <c r="B6607">
        <v>65.11</v>
      </c>
      <c r="C6607">
        <v>29.979999999999997</v>
      </c>
      <c r="D6607">
        <v>268.13749999999999</v>
      </c>
      <c r="E6607">
        <v>1687.1775000000002</v>
      </c>
      <c r="I6607">
        <v>874.10750000000007</v>
      </c>
    </row>
    <row r="6608" spans="1:9" x14ac:dyDescent="0.2">
      <c r="A6608" t="s">
        <v>6607</v>
      </c>
      <c r="B6608">
        <v>210.655</v>
      </c>
      <c r="C6608">
        <v>25.6</v>
      </c>
      <c r="D6608">
        <v>312.49</v>
      </c>
      <c r="E6608">
        <v>1805.9299999999998</v>
      </c>
      <c r="I6608">
        <v>983.94749999999999</v>
      </c>
    </row>
    <row r="6609" spans="1:9" x14ac:dyDescent="0.2">
      <c r="A6609" t="s">
        <v>6608</v>
      </c>
      <c r="B6609">
        <v>401.61500000000001</v>
      </c>
      <c r="C6609">
        <v>19.195</v>
      </c>
      <c r="D6609">
        <v>119.17</v>
      </c>
      <c r="E6609">
        <v>1735.5574999999999</v>
      </c>
      <c r="I6609">
        <v>900.94</v>
      </c>
    </row>
    <row r="6610" spans="1:9" x14ac:dyDescent="0.2">
      <c r="A6610" t="s">
        <v>6609</v>
      </c>
      <c r="B6610">
        <v>569.46</v>
      </c>
      <c r="C6610">
        <v>8.2200000000000006</v>
      </c>
      <c r="D6610">
        <v>90.717500000000001</v>
      </c>
      <c r="E6610">
        <v>1502.9124999999999</v>
      </c>
      <c r="I6610">
        <v>740.78250000000003</v>
      </c>
    </row>
    <row r="6611" spans="1:9" x14ac:dyDescent="0.2">
      <c r="A6611" t="s">
        <v>6610</v>
      </c>
      <c r="B6611">
        <v>720.72749999999996</v>
      </c>
      <c r="C6611">
        <v>4.4500000000000011</v>
      </c>
      <c r="D6611">
        <v>58.847499999999997</v>
      </c>
      <c r="E6611">
        <v>1356.17</v>
      </c>
      <c r="I6611">
        <v>876.93000000000006</v>
      </c>
    </row>
    <row r="6612" spans="1:9" x14ac:dyDescent="0.2">
      <c r="A6612" t="s">
        <v>6611</v>
      </c>
      <c r="B6612">
        <v>759.20249999999999</v>
      </c>
      <c r="C6612">
        <v>3.1</v>
      </c>
      <c r="D6612">
        <v>39.045000000000002</v>
      </c>
      <c r="E6612">
        <v>1248.1675000000002</v>
      </c>
      <c r="I6612">
        <v>910.54000000000008</v>
      </c>
    </row>
    <row r="6613" spans="1:9" x14ac:dyDescent="0.2">
      <c r="A6613" t="s">
        <v>6612</v>
      </c>
      <c r="B6613">
        <v>734.76749999999993</v>
      </c>
      <c r="C6613">
        <v>1.5349999999999999</v>
      </c>
      <c r="D6613">
        <v>25.442499999999999</v>
      </c>
      <c r="E6613">
        <v>1224.99</v>
      </c>
      <c r="I6613">
        <v>883.75999999999988</v>
      </c>
    </row>
    <row r="6614" spans="1:9" x14ac:dyDescent="0.2">
      <c r="A6614" t="s">
        <v>6613</v>
      </c>
      <c r="B6614">
        <v>644.67750000000001</v>
      </c>
      <c r="C6614">
        <v>1.2575000000000001</v>
      </c>
      <c r="D6614">
        <v>18.7925</v>
      </c>
      <c r="E6614">
        <v>1199.2275</v>
      </c>
      <c r="I6614">
        <v>792.30500000000006</v>
      </c>
    </row>
    <row r="6615" spans="1:9" x14ac:dyDescent="0.2">
      <c r="A6615" t="s">
        <v>6614</v>
      </c>
      <c r="B6615">
        <v>481.36500000000001</v>
      </c>
      <c r="C6615">
        <v>1.8549999999999998</v>
      </c>
      <c r="D6615">
        <v>31.932499999999997</v>
      </c>
      <c r="E6615">
        <v>1224.5325000000003</v>
      </c>
      <c r="I6615">
        <v>628.09749999999997</v>
      </c>
    </row>
    <row r="6616" spans="1:9" x14ac:dyDescent="0.2">
      <c r="A6616" t="s">
        <v>6615</v>
      </c>
      <c r="B6616">
        <v>302.38</v>
      </c>
      <c r="C6616">
        <v>3.2824999999999998</v>
      </c>
      <c r="D6616">
        <v>89.007499999999993</v>
      </c>
      <c r="E6616">
        <v>1293.0725</v>
      </c>
      <c r="I6616">
        <v>452.84750000000003</v>
      </c>
    </row>
    <row r="6617" spans="1:9" x14ac:dyDescent="0.2">
      <c r="A6617" t="s">
        <v>6616</v>
      </c>
      <c r="B6617">
        <v>129.8725</v>
      </c>
      <c r="C6617">
        <v>6.2625000000000002</v>
      </c>
      <c r="D6617">
        <v>122.3925</v>
      </c>
      <c r="E6617">
        <v>1396.0350000000001</v>
      </c>
      <c r="I6617">
        <v>473.3075</v>
      </c>
    </row>
    <row r="6618" spans="1:9" x14ac:dyDescent="0.2">
      <c r="A6618" t="s">
        <v>6617</v>
      </c>
      <c r="B6618">
        <v>15.367500000000001</v>
      </c>
      <c r="C6618">
        <v>10.829999999999998</v>
      </c>
      <c r="D6618">
        <v>458.87</v>
      </c>
      <c r="E6618">
        <v>1502.1624999999999</v>
      </c>
      <c r="I6618">
        <v>408.45249999999999</v>
      </c>
    </row>
    <row r="6619" spans="1:9" x14ac:dyDescent="0.2">
      <c r="A6619" t="s">
        <v>6618</v>
      </c>
      <c r="B6619">
        <v>4.7500000000000001E-2</v>
      </c>
      <c r="C6619">
        <v>33.622500000000002</v>
      </c>
      <c r="D6619">
        <v>382.68499999999995</v>
      </c>
      <c r="E6619">
        <v>1599.37</v>
      </c>
      <c r="I6619">
        <v>450.81500000000005</v>
      </c>
    </row>
    <row r="6620" spans="1:9" x14ac:dyDescent="0.2">
      <c r="A6620" t="s">
        <v>6619</v>
      </c>
      <c r="B6620">
        <v>0</v>
      </c>
      <c r="C6620">
        <v>54.364999999999995</v>
      </c>
      <c r="D6620">
        <v>227.1275</v>
      </c>
      <c r="E6620">
        <v>1559.7449999999999</v>
      </c>
      <c r="I6620">
        <v>471.11250000000007</v>
      </c>
    </row>
    <row r="6621" spans="1:9" x14ac:dyDescent="0.2">
      <c r="A6621" t="s">
        <v>6620</v>
      </c>
      <c r="B6621">
        <v>0</v>
      </c>
      <c r="C6621">
        <v>101.52250000000001</v>
      </c>
      <c r="D6621">
        <v>225.82</v>
      </c>
      <c r="E6621">
        <v>1462.69</v>
      </c>
      <c r="I6621">
        <v>316.65999999999997</v>
      </c>
    </row>
    <row r="6622" spans="1:9" x14ac:dyDescent="0.2">
      <c r="A6622" t="s">
        <v>6621</v>
      </c>
      <c r="B6622">
        <v>0</v>
      </c>
      <c r="C6622">
        <v>141.03</v>
      </c>
      <c r="D6622">
        <v>183.63000000000002</v>
      </c>
      <c r="E6622">
        <v>1337.865</v>
      </c>
      <c r="I6622">
        <v>323.08000000000004</v>
      </c>
    </row>
    <row r="6623" spans="1:9" x14ac:dyDescent="0.2">
      <c r="A6623" t="s">
        <v>6622</v>
      </c>
      <c r="B6623">
        <v>0</v>
      </c>
      <c r="C6623">
        <v>150.07499999999999</v>
      </c>
      <c r="D6623">
        <v>109.73</v>
      </c>
      <c r="E6623">
        <v>1225.6125</v>
      </c>
      <c r="I6623">
        <v>314.27999999999997</v>
      </c>
    </row>
    <row r="6624" spans="1:9" x14ac:dyDescent="0.2">
      <c r="A6624" t="s">
        <v>6623</v>
      </c>
      <c r="B6624">
        <v>0</v>
      </c>
      <c r="C6624">
        <v>148.64499999999998</v>
      </c>
      <c r="D6624">
        <v>53.14</v>
      </c>
      <c r="E6624">
        <v>1153.6300000000001</v>
      </c>
      <c r="I6624">
        <v>311.55999999999995</v>
      </c>
    </row>
    <row r="6625" spans="1:9" x14ac:dyDescent="0.2">
      <c r="A6625" t="s">
        <v>6624</v>
      </c>
      <c r="B6625">
        <v>0</v>
      </c>
      <c r="C6625">
        <v>133.73000000000002</v>
      </c>
      <c r="D6625">
        <v>56.8125</v>
      </c>
      <c r="E6625">
        <v>1105.7925</v>
      </c>
      <c r="I6625">
        <v>287.77750000000003</v>
      </c>
    </row>
    <row r="6626" spans="1:9" x14ac:dyDescent="0.2">
      <c r="A6626" t="s">
        <v>6625</v>
      </c>
      <c r="B6626">
        <v>0</v>
      </c>
      <c r="C6626">
        <v>145.56</v>
      </c>
      <c r="D6626">
        <v>20.765000000000001</v>
      </c>
      <c r="E6626">
        <v>1087.0174999999999</v>
      </c>
      <c r="I6626">
        <v>301.32249999999999</v>
      </c>
    </row>
    <row r="6627" spans="1:9" x14ac:dyDescent="0.2">
      <c r="A6627" t="s">
        <v>6626</v>
      </c>
      <c r="B6627">
        <v>0</v>
      </c>
      <c r="C6627">
        <v>166.19499999999999</v>
      </c>
      <c r="D6627">
        <v>17.782499999999999</v>
      </c>
      <c r="E6627">
        <v>1074.895</v>
      </c>
      <c r="I6627">
        <v>318.85750000000002</v>
      </c>
    </row>
    <row r="6628" spans="1:9" x14ac:dyDescent="0.2">
      <c r="A6628" t="s">
        <v>6627</v>
      </c>
      <c r="B6628">
        <v>0</v>
      </c>
      <c r="C6628">
        <v>156.08500000000001</v>
      </c>
      <c r="D6628">
        <v>14.049999999999999</v>
      </c>
      <c r="E6628">
        <v>1070.8775000000001</v>
      </c>
      <c r="I6628">
        <v>308.87250000000006</v>
      </c>
    </row>
    <row r="6629" spans="1:9" x14ac:dyDescent="0.2">
      <c r="A6629" t="s">
        <v>6628</v>
      </c>
      <c r="B6629">
        <v>0</v>
      </c>
      <c r="C6629">
        <v>163.89999999999998</v>
      </c>
      <c r="D6629">
        <v>24.8325</v>
      </c>
      <c r="E6629">
        <v>1089.0550000000001</v>
      </c>
      <c r="I6629">
        <v>317.64499999999998</v>
      </c>
    </row>
    <row r="6630" spans="1:9" x14ac:dyDescent="0.2">
      <c r="A6630" t="s">
        <v>6629</v>
      </c>
      <c r="B6630">
        <v>10.2675</v>
      </c>
      <c r="C6630">
        <v>150.80500000000001</v>
      </c>
      <c r="D6630">
        <v>4.91</v>
      </c>
      <c r="E6630">
        <v>1164.085</v>
      </c>
      <c r="I6630">
        <v>319.29250000000002</v>
      </c>
    </row>
    <row r="6631" spans="1:9" x14ac:dyDescent="0.2">
      <c r="A6631" t="s">
        <v>6630</v>
      </c>
      <c r="B6631">
        <v>49.442499999999995</v>
      </c>
      <c r="C6631">
        <v>231.02500000000001</v>
      </c>
      <c r="D6631">
        <v>21.107500000000002</v>
      </c>
      <c r="E6631">
        <v>1274.385</v>
      </c>
      <c r="I6631">
        <v>457.71000000000004</v>
      </c>
    </row>
    <row r="6632" spans="1:9" x14ac:dyDescent="0.2">
      <c r="A6632" t="s">
        <v>6631</v>
      </c>
      <c r="B6632">
        <v>152.495</v>
      </c>
      <c r="C6632">
        <v>382.25499999999994</v>
      </c>
      <c r="D6632">
        <v>25.65</v>
      </c>
      <c r="E6632">
        <v>1408.6025000000002</v>
      </c>
      <c r="I6632">
        <v>773.55499999999984</v>
      </c>
    </row>
    <row r="6633" spans="1:9" x14ac:dyDescent="0.2">
      <c r="A6633" t="s">
        <v>6632</v>
      </c>
      <c r="B6633">
        <v>326.755</v>
      </c>
      <c r="C6633">
        <v>413.95</v>
      </c>
      <c r="D6633">
        <v>8.9024999999999999</v>
      </c>
      <c r="E6633">
        <v>1431.52</v>
      </c>
      <c r="I6633">
        <v>1017.3</v>
      </c>
    </row>
    <row r="6634" spans="1:9" x14ac:dyDescent="0.2">
      <c r="A6634" t="s">
        <v>6633</v>
      </c>
      <c r="B6634">
        <v>519.12000000000012</v>
      </c>
      <c r="C6634">
        <v>297.33749999999998</v>
      </c>
      <c r="D6634">
        <v>0.8</v>
      </c>
      <c r="E6634">
        <v>1417.4199999999998</v>
      </c>
      <c r="I6634">
        <v>1107.56</v>
      </c>
    </row>
    <row r="6635" spans="1:9" x14ac:dyDescent="0.2">
      <c r="A6635" t="s">
        <v>6634</v>
      </c>
      <c r="B6635">
        <v>601.34749999999997</v>
      </c>
      <c r="C6635">
        <v>336.505</v>
      </c>
      <c r="D6635">
        <v>1.1850000000000001</v>
      </c>
      <c r="E6635">
        <v>1459.345</v>
      </c>
      <c r="I6635">
        <v>1407.8775000000001</v>
      </c>
    </row>
    <row r="6636" spans="1:9" x14ac:dyDescent="0.2">
      <c r="A6636" t="s">
        <v>6635</v>
      </c>
      <c r="B6636">
        <v>649.82499999999993</v>
      </c>
      <c r="C6636">
        <v>456.1925</v>
      </c>
      <c r="D6636">
        <v>0.58249999999999991</v>
      </c>
      <c r="E6636">
        <v>1458.7525000000001</v>
      </c>
      <c r="I6636">
        <v>1388.4849999999999</v>
      </c>
    </row>
    <row r="6637" spans="1:9" x14ac:dyDescent="0.2">
      <c r="A6637" t="s">
        <v>6636</v>
      </c>
      <c r="B6637">
        <v>633.46</v>
      </c>
      <c r="C6637">
        <v>628.09249999999997</v>
      </c>
      <c r="D6637">
        <v>0.29500000000000004</v>
      </c>
      <c r="E6637">
        <v>1338.3150000000001</v>
      </c>
      <c r="I6637">
        <v>1444.1100000000001</v>
      </c>
    </row>
    <row r="6638" spans="1:9" x14ac:dyDescent="0.2">
      <c r="A6638" t="s">
        <v>6637</v>
      </c>
      <c r="B6638">
        <v>568.21</v>
      </c>
      <c r="C6638">
        <v>741.91250000000002</v>
      </c>
      <c r="D6638">
        <v>0.97249999999999992</v>
      </c>
      <c r="E6638">
        <v>1189.8799999999999</v>
      </c>
      <c r="I6638">
        <v>1486.5650000000001</v>
      </c>
    </row>
    <row r="6639" spans="1:9" x14ac:dyDescent="0.2">
      <c r="A6639" t="s">
        <v>6638</v>
      </c>
      <c r="B6639">
        <v>420.08000000000004</v>
      </c>
      <c r="C6639">
        <v>612.96249999999998</v>
      </c>
      <c r="D6639">
        <v>1.2324999999999999</v>
      </c>
      <c r="E6639">
        <v>1046.0149999999999</v>
      </c>
      <c r="I6639">
        <v>1168.1799999999998</v>
      </c>
    </row>
    <row r="6640" spans="1:9" x14ac:dyDescent="0.2">
      <c r="A6640" t="s">
        <v>6639</v>
      </c>
      <c r="B6640">
        <v>252.53749999999997</v>
      </c>
      <c r="C6640">
        <v>622.07749999999999</v>
      </c>
      <c r="D6640">
        <v>2.7349999999999999</v>
      </c>
      <c r="E6640">
        <v>1106.2749999999999</v>
      </c>
      <c r="I6640">
        <v>1029.395</v>
      </c>
    </row>
    <row r="6641" spans="1:9" x14ac:dyDescent="0.2">
      <c r="A6641" t="s">
        <v>6640</v>
      </c>
      <c r="B6641">
        <v>86.75</v>
      </c>
      <c r="C6641">
        <v>612.4375</v>
      </c>
      <c r="D6641">
        <v>2.4224999999999999</v>
      </c>
      <c r="E6641">
        <v>1222.2425000000001</v>
      </c>
      <c r="I6641">
        <v>945.69499999999994</v>
      </c>
    </row>
    <row r="6642" spans="1:9" x14ac:dyDescent="0.2">
      <c r="A6642" t="s">
        <v>6641</v>
      </c>
      <c r="B6642">
        <v>5.9175000000000004</v>
      </c>
      <c r="C6642">
        <v>1017.1025</v>
      </c>
      <c r="D6642">
        <v>9.1900000000000013</v>
      </c>
      <c r="E6642">
        <v>1335.1374999999998</v>
      </c>
      <c r="I6642">
        <v>1279.0125</v>
      </c>
    </row>
    <row r="6643" spans="1:9" x14ac:dyDescent="0.2">
      <c r="A6643" t="s">
        <v>6642</v>
      </c>
      <c r="B6643">
        <v>0</v>
      </c>
      <c r="C6643">
        <v>1233.915</v>
      </c>
      <c r="D6643">
        <v>16.419999999999998</v>
      </c>
      <c r="E6643">
        <v>1401.5550000000001</v>
      </c>
      <c r="I6643">
        <v>1386.1174999999998</v>
      </c>
    </row>
    <row r="6644" spans="1:9" x14ac:dyDescent="0.2">
      <c r="A6644" t="s">
        <v>6643</v>
      </c>
      <c r="B6644">
        <v>0</v>
      </c>
      <c r="C6644">
        <v>1219.6374999999998</v>
      </c>
      <c r="D6644">
        <v>8.98</v>
      </c>
      <c r="E6644">
        <v>1359.4050000000002</v>
      </c>
      <c r="I6644">
        <v>1372.0249999999999</v>
      </c>
    </row>
    <row r="6645" spans="1:9" x14ac:dyDescent="0.2">
      <c r="A6645" t="s">
        <v>6644</v>
      </c>
      <c r="B6645">
        <v>7.4999999999999997E-3</v>
      </c>
      <c r="C6645">
        <v>1011.2774999999999</v>
      </c>
      <c r="D6645">
        <v>3.5049999999999999</v>
      </c>
      <c r="E6645">
        <v>1294.7825</v>
      </c>
      <c r="I6645">
        <v>1169.3924999999999</v>
      </c>
    </row>
    <row r="6646" spans="1:9" x14ac:dyDescent="0.2">
      <c r="A6646" t="s">
        <v>6645</v>
      </c>
      <c r="B6646">
        <v>0</v>
      </c>
      <c r="C6646">
        <v>737.9425</v>
      </c>
      <c r="D6646">
        <v>1.87</v>
      </c>
      <c r="E6646">
        <v>1178.2150000000001</v>
      </c>
      <c r="I6646">
        <v>896.47500000000002</v>
      </c>
    </row>
    <row r="6647" spans="1:9" x14ac:dyDescent="0.2">
      <c r="A6647" t="s">
        <v>6646</v>
      </c>
      <c r="B6647">
        <v>0</v>
      </c>
      <c r="C6647">
        <v>693.57</v>
      </c>
      <c r="D6647">
        <v>0.82250000000000001</v>
      </c>
      <c r="E6647">
        <v>1088.0874999999999</v>
      </c>
      <c r="I6647">
        <v>836.8950000000001</v>
      </c>
    </row>
    <row r="6648" spans="1:9" x14ac:dyDescent="0.2">
      <c r="A6648" t="s">
        <v>6647</v>
      </c>
      <c r="B6648">
        <v>0</v>
      </c>
      <c r="C6648">
        <v>783.74749999999995</v>
      </c>
      <c r="D6648">
        <v>0.20749999999999999</v>
      </c>
      <c r="E6648">
        <v>1043.32</v>
      </c>
      <c r="I6648">
        <v>920.94749999999999</v>
      </c>
    </row>
    <row r="6649" spans="1:9" x14ac:dyDescent="0.2">
      <c r="A6649" t="s">
        <v>6648</v>
      </c>
      <c r="B6649">
        <v>0</v>
      </c>
      <c r="C6649">
        <v>733.1400000000001</v>
      </c>
      <c r="D6649">
        <v>0.49250000000000005</v>
      </c>
      <c r="E6649">
        <v>997.53500000000008</v>
      </c>
      <c r="I6649">
        <v>878.5825000000001</v>
      </c>
    </row>
    <row r="6650" spans="1:9" x14ac:dyDescent="0.2">
      <c r="A6650" t="s">
        <v>6649</v>
      </c>
      <c r="B6650">
        <v>0</v>
      </c>
      <c r="C6650">
        <v>654.6</v>
      </c>
      <c r="D6650">
        <v>6.7500000000000004E-2</v>
      </c>
      <c r="E6650">
        <v>979.77749999999992</v>
      </c>
      <c r="I6650">
        <v>811.91000000000008</v>
      </c>
    </row>
    <row r="6651" spans="1:9" x14ac:dyDescent="0.2">
      <c r="A6651" t="s">
        <v>6650</v>
      </c>
      <c r="B6651">
        <v>0</v>
      </c>
      <c r="C6651">
        <v>582.88750000000005</v>
      </c>
      <c r="D6651">
        <v>-1.4999999999999999E-2</v>
      </c>
      <c r="E6651">
        <v>984.35250000000008</v>
      </c>
      <c r="I6651">
        <v>722.50750000000005</v>
      </c>
    </row>
    <row r="6652" spans="1:9" x14ac:dyDescent="0.2">
      <c r="A6652" t="s">
        <v>6651</v>
      </c>
      <c r="B6652">
        <v>0</v>
      </c>
      <c r="C6652">
        <v>553.67750000000001</v>
      </c>
      <c r="D6652">
        <v>-7.4999999999999989E-3</v>
      </c>
      <c r="E6652">
        <v>984.81000000000006</v>
      </c>
      <c r="I6652">
        <v>701.34750000000008</v>
      </c>
    </row>
    <row r="6653" spans="1:9" x14ac:dyDescent="0.2">
      <c r="A6653" t="s">
        <v>6652</v>
      </c>
      <c r="B6653">
        <v>0</v>
      </c>
      <c r="C6653">
        <v>552.96499999999992</v>
      </c>
      <c r="D6653">
        <v>-2.2499999999999999E-2</v>
      </c>
      <c r="E6653">
        <v>1005.745</v>
      </c>
      <c r="I6653">
        <v>691.62249999999995</v>
      </c>
    </row>
    <row r="6654" spans="1:9" x14ac:dyDescent="0.2">
      <c r="A6654" t="s">
        <v>6653</v>
      </c>
      <c r="B6654">
        <v>7.7549999999999999</v>
      </c>
      <c r="C6654">
        <v>382.39249999999998</v>
      </c>
      <c r="D6654">
        <v>0.02</v>
      </c>
      <c r="E6654">
        <v>1067.71</v>
      </c>
      <c r="I6654">
        <v>530.04250000000002</v>
      </c>
    </row>
    <row r="6655" spans="1:9" x14ac:dyDescent="0.2">
      <c r="A6655" t="s">
        <v>6654</v>
      </c>
      <c r="B6655">
        <v>27.950000000000003</v>
      </c>
      <c r="C6655">
        <v>366.66500000000002</v>
      </c>
      <c r="D6655">
        <v>5.0000000000000001E-3</v>
      </c>
      <c r="E6655">
        <v>1148.9825000000001</v>
      </c>
      <c r="I6655">
        <v>531.3175</v>
      </c>
    </row>
    <row r="6656" spans="1:9" x14ac:dyDescent="0.2">
      <c r="A6656" t="s">
        <v>6655</v>
      </c>
      <c r="B6656">
        <v>62.762500000000003</v>
      </c>
      <c r="C6656">
        <v>345.50749999999999</v>
      </c>
      <c r="D6656">
        <v>0.84000000000000008</v>
      </c>
      <c r="E6656">
        <v>1244.5325</v>
      </c>
      <c r="I6656">
        <v>563.23749999999995</v>
      </c>
    </row>
    <row r="6657" spans="1:9" x14ac:dyDescent="0.2">
      <c r="A6657" t="s">
        <v>6656</v>
      </c>
      <c r="B6657">
        <v>111.7325</v>
      </c>
      <c r="C6657">
        <v>370.61500000000001</v>
      </c>
      <c r="D6657">
        <v>0.96249999999999991</v>
      </c>
      <c r="E6657">
        <v>1388.3825000000002</v>
      </c>
      <c r="I6657">
        <v>646.6875</v>
      </c>
    </row>
    <row r="6658" spans="1:9" x14ac:dyDescent="0.2">
      <c r="A6658" t="s">
        <v>6657</v>
      </c>
      <c r="B6658">
        <v>173.1825</v>
      </c>
      <c r="C6658">
        <v>386.44</v>
      </c>
      <c r="D6658">
        <v>3.7949999999999999</v>
      </c>
      <c r="E6658">
        <v>1488.7774999999997</v>
      </c>
      <c r="I6658">
        <v>971.11999999999989</v>
      </c>
    </row>
    <row r="6659" spans="1:9" x14ac:dyDescent="0.2">
      <c r="A6659" t="s">
        <v>6658</v>
      </c>
      <c r="B6659">
        <v>241.4</v>
      </c>
      <c r="C6659">
        <v>370.01750000000004</v>
      </c>
      <c r="D6659">
        <v>3.5150000000000001</v>
      </c>
      <c r="E6659">
        <v>1457.59</v>
      </c>
      <c r="I6659">
        <v>845.9425</v>
      </c>
    </row>
    <row r="6660" spans="1:9" x14ac:dyDescent="0.2">
      <c r="A6660" t="s">
        <v>6659</v>
      </c>
      <c r="B6660">
        <v>248.75</v>
      </c>
      <c r="C6660">
        <v>334.29500000000002</v>
      </c>
      <c r="D6660">
        <v>3.28</v>
      </c>
      <c r="E6660">
        <v>1465.5674999999999</v>
      </c>
      <c r="I6660">
        <v>834.92250000000001</v>
      </c>
    </row>
    <row r="6661" spans="1:9" x14ac:dyDescent="0.2">
      <c r="A6661" t="s">
        <v>6660</v>
      </c>
      <c r="B6661">
        <v>258.36</v>
      </c>
      <c r="C6661">
        <v>380.01499999999999</v>
      </c>
      <c r="D6661">
        <v>4.4525000000000006</v>
      </c>
      <c r="E6661">
        <v>1406.2325000000001</v>
      </c>
      <c r="I6661">
        <v>798.62750000000005</v>
      </c>
    </row>
    <row r="6662" spans="1:9" x14ac:dyDescent="0.2">
      <c r="A6662" t="s">
        <v>6661</v>
      </c>
      <c r="B6662">
        <v>248.8</v>
      </c>
      <c r="C6662">
        <v>389.16750000000002</v>
      </c>
      <c r="D6662">
        <v>2.0350000000000001</v>
      </c>
      <c r="E6662">
        <v>1411.5650000000001</v>
      </c>
      <c r="I6662">
        <v>838.44</v>
      </c>
    </row>
    <row r="6663" spans="1:9" x14ac:dyDescent="0.2">
      <c r="A6663" t="s">
        <v>6662</v>
      </c>
      <c r="B6663">
        <v>216.2475</v>
      </c>
      <c r="C6663">
        <v>483.0625</v>
      </c>
      <c r="D6663">
        <v>2.0125000000000002</v>
      </c>
      <c r="E6663">
        <v>1364.7075</v>
      </c>
      <c r="I6663">
        <v>888.80500000000006</v>
      </c>
    </row>
    <row r="6664" spans="1:9" x14ac:dyDescent="0.2">
      <c r="A6664" t="s">
        <v>6663</v>
      </c>
      <c r="B6664">
        <v>167.15749999999997</v>
      </c>
      <c r="C6664">
        <v>553.85249999999996</v>
      </c>
      <c r="D6664">
        <v>3.6150000000000002</v>
      </c>
      <c r="E6664">
        <v>1377.6875</v>
      </c>
      <c r="I6664">
        <v>914.81499999999983</v>
      </c>
    </row>
    <row r="6665" spans="1:9" x14ac:dyDescent="0.2">
      <c r="A6665" t="s">
        <v>6664</v>
      </c>
      <c r="B6665">
        <v>70.430000000000007</v>
      </c>
      <c r="C6665">
        <v>562.75</v>
      </c>
      <c r="D6665">
        <v>7.8450000000000006</v>
      </c>
      <c r="E6665">
        <v>1382.3824999999999</v>
      </c>
      <c r="I6665">
        <v>805.66000000000008</v>
      </c>
    </row>
    <row r="6666" spans="1:9" x14ac:dyDescent="0.2">
      <c r="A6666" t="s">
        <v>6665</v>
      </c>
      <c r="B6666">
        <v>5.8250000000000002</v>
      </c>
      <c r="C6666">
        <v>612.18000000000006</v>
      </c>
      <c r="D6666">
        <v>44.997500000000002</v>
      </c>
      <c r="E6666">
        <v>1440.9024999999999</v>
      </c>
      <c r="I6666">
        <v>785.18250000000012</v>
      </c>
    </row>
    <row r="6667" spans="1:9" x14ac:dyDescent="0.2">
      <c r="A6667" t="s">
        <v>6666</v>
      </c>
      <c r="B6667">
        <v>0</v>
      </c>
      <c r="C6667">
        <v>724.58749999999998</v>
      </c>
      <c r="D6667">
        <v>47.677500000000002</v>
      </c>
      <c r="E6667">
        <v>1499.7349999999999</v>
      </c>
      <c r="I6667">
        <v>1040.04</v>
      </c>
    </row>
    <row r="6668" spans="1:9" x14ac:dyDescent="0.2">
      <c r="A6668" t="s">
        <v>6667</v>
      </c>
      <c r="B6668">
        <v>0</v>
      </c>
      <c r="C6668">
        <v>826.48249999999996</v>
      </c>
      <c r="D6668">
        <v>47.677500000000002</v>
      </c>
      <c r="E6668">
        <v>1453.6424999999999</v>
      </c>
      <c r="I6668">
        <v>981.32999999999993</v>
      </c>
    </row>
    <row r="6669" spans="1:9" x14ac:dyDescent="0.2">
      <c r="A6669" t="s">
        <v>6668</v>
      </c>
      <c r="B6669">
        <v>0</v>
      </c>
      <c r="C6669">
        <v>822.39750000000004</v>
      </c>
      <c r="D6669">
        <v>35.465000000000003</v>
      </c>
      <c r="E6669">
        <v>1351.3674999999998</v>
      </c>
      <c r="I6669">
        <v>973.82500000000005</v>
      </c>
    </row>
    <row r="6670" spans="1:9" x14ac:dyDescent="0.2">
      <c r="A6670" t="s">
        <v>6669</v>
      </c>
      <c r="B6670">
        <v>0</v>
      </c>
      <c r="C6670">
        <v>821.32249999999999</v>
      </c>
      <c r="D6670">
        <v>16.572499999999998</v>
      </c>
      <c r="E6670">
        <v>1223.23</v>
      </c>
      <c r="I6670">
        <v>972.75</v>
      </c>
    </row>
    <row r="6671" spans="1:9" x14ac:dyDescent="0.2">
      <c r="A6671" t="s">
        <v>6670</v>
      </c>
      <c r="B6671">
        <v>0</v>
      </c>
      <c r="C6671">
        <v>742.54250000000002</v>
      </c>
      <c r="D6671">
        <v>5.125</v>
      </c>
      <c r="E6671">
        <v>1103.9275</v>
      </c>
      <c r="I6671">
        <v>894.08249999999998</v>
      </c>
    </row>
    <row r="6672" spans="1:9" x14ac:dyDescent="0.2">
      <c r="A6672" t="s">
        <v>6671</v>
      </c>
      <c r="B6672">
        <v>0</v>
      </c>
      <c r="C6672">
        <v>603.52</v>
      </c>
      <c r="D6672">
        <v>4.1825000000000001</v>
      </c>
      <c r="E6672">
        <v>1027.7224999999999</v>
      </c>
      <c r="I6672">
        <v>754.88249999999994</v>
      </c>
    </row>
    <row r="6673" spans="1:9" x14ac:dyDescent="0.2">
      <c r="A6673" t="s">
        <v>6672</v>
      </c>
      <c r="B6673">
        <v>0</v>
      </c>
      <c r="C6673">
        <v>729.91750000000013</v>
      </c>
      <c r="D6673">
        <v>23.012499999999999</v>
      </c>
      <c r="E6673">
        <v>988.0625</v>
      </c>
      <c r="I6673">
        <v>881.61250000000018</v>
      </c>
    </row>
    <row r="6674" spans="1:9" x14ac:dyDescent="0.2">
      <c r="A6674" t="s">
        <v>6673</v>
      </c>
      <c r="B6674">
        <v>0</v>
      </c>
      <c r="C6674">
        <v>747.16499999999996</v>
      </c>
      <c r="D6674">
        <v>21.65</v>
      </c>
      <c r="E6674">
        <v>979.59249999999997</v>
      </c>
      <c r="I6674">
        <v>901.73</v>
      </c>
    </row>
    <row r="6675" spans="1:9" x14ac:dyDescent="0.2">
      <c r="A6675" t="s">
        <v>6674</v>
      </c>
      <c r="B6675">
        <v>0</v>
      </c>
      <c r="C6675">
        <v>610.82249999999999</v>
      </c>
      <c r="D6675">
        <v>27.664999999999999</v>
      </c>
      <c r="E6675">
        <v>976.38750000000005</v>
      </c>
      <c r="I6675">
        <v>762.07249999999999</v>
      </c>
    </row>
    <row r="6676" spans="1:9" x14ac:dyDescent="0.2">
      <c r="A6676" t="s">
        <v>6675</v>
      </c>
      <c r="B6676">
        <v>0</v>
      </c>
      <c r="C6676">
        <v>460.58249999999998</v>
      </c>
      <c r="D6676">
        <v>13.065000000000001</v>
      </c>
      <c r="E6676">
        <v>980.6099999999999</v>
      </c>
      <c r="I6676">
        <v>611.64</v>
      </c>
    </row>
    <row r="6677" spans="1:9" x14ac:dyDescent="0.2">
      <c r="A6677" t="s">
        <v>6676</v>
      </c>
      <c r="B6677">
        <v>0</v>
      </c>
      <c r="C6677">
        <v>482.52</v>
      </c>
      <c r="D6677">
        <v>19.810000000000002</v>
      </c>
      <c r="E6677">
        <v>1077.2175</v>
      </c>
      <c r="I6677">
        <v>635.12</v>
      </c>
    </row>
    <row r="6678" spans="1:9" x14ac:dyDescent="0.2">
      <c r="A6678" t="s">
        <v>6677</v>
      </c>
      <c r="B6678">
        <v>6.7700000000000005</v>
      </c>
      <c r="C6678">
        <v>429.4325</v>
      </c>
      <c r="D6678">
        <v>26.127500000000001</v>
      </c>
      <c r="E6678">
        <v>1339.4175</v>
      </c>
      <c r="I6678">
        <v>675.61500000000001</v>
      </c>
    </row>
    <row r="6679" spans="1:9" x14ac:dyDescent="0.2">
      <c r="A6679" t="s">
        <v>6678</v>
      </c>
      <c r="B6679">
        <v>40.394999999999996</v>
      </c>
      <c r="C6679">
        <v>433.79250000000002</v>
      </c>
      <c r="D6679">
        <v>92.347499999999997</v>
      </c>
      <c r="E6679">
        <v>1539.79</v>
      </c>
      <c r="I6679">
        <v>1063.23</v>
      </c>
    </row>
    <row r="6680" spans="1:9" x14ac:dyDescent="0.2">
      <c r="A6680" t="s">
        <v>6679</v>
      </c>
      <c r="B6680">
        <v>126.14500000000001</v>
      </c>
      <c r="C6680">
        <v>403.67</v>
      </c>
      <c r="D6680">
        <v>332.10249999999996</v>
      </c>
      <c r="E6680">
        <v>1666.2625</v>
      </c>
      <c r="I6680">
        <v>1354.5550000000001</v>
      </c>
    </row>
    <row r="6681" spans="1:9" x14ac:dyDescent="0.2">
      <c r="A6681" t="s">
        <v>6680</v>
      </c>
      <c r="B6681">
        <v>250.375</v>
      </c>
      <c r="C6681">
        <v>284.7475</v>
      </c>
      <c r="D6681">
        <v>259.88249999999999</v>
      </c>
      <c r="E6681">
        <v>1690.325</v>
      </c>
      <c r="I6681">
        <v>1534.655</v>
      </c>
    </row>
    <row r="6682" spans="1:9" x14ac:dyDescent="0.2">
      <c r="A6682" t="s">
        <v>6681</v>
      </c>
      <c r="B6682">
        <v>352.77249999999998</v>
      </c>
      <c r="C6682">
        <v>178.14750000000001</v>
      </c>
      <c r="D6682">
        <v>126.3</v>
      </c>
      <c r="E6682">
        <v>1628.0074999999999</v>
      </c>
      <c r="I6682">
        <v>1289.5</v>
      </c>
    </row>
    <row r="6683" spans="1:9" x14ac:dyDescent="0.2">
      <c r="A6683" t="s">
        <v>6682</v>
      </c>
      <c r="B6683">
        <v>432.87</v>
      </c>
      <c r="C6683">
        <v>132.22749999999999</v>
      </c>
      <c r="D6683">
        <v>111.2375</v>
      </c>
      <c r="E6683">
        <v>1575.0450000000001</v>
      </c>
      <c r="I6683">
        <v>1204.56</v>
      </c>
    </row>
    <row r="6684" spans="1:9" x14ac:dyDescent="0.2">
      <c r="A6684" t="s">
        <v>6683</v>
      </c>
      <c r="B6684">
        <v>483.77</v>
      </c>
      <c r="C6684">
        <v>125.345</v>
      </c>
      <c r="D6684">
        <v>120.1575</v>
      </c>
      <c r="E6684">
        <v>1497.835</v>
      </c>
      <c r="I6684">
        <v>1262.8724999999999</v>
      </c>
    </row>
    <row r="6685" spans="1:9" x14ac:dyDescent="0.2">
      <c r="A6685" t="s">
        <v>6684</v>
      </c>
      <c r="B6685">
        <v>493.58249999999998</v>
      </c>
      <c r="C6685">
        <v>123.4575</v>
      </c>
      <c r="D6685">
        <v>118.62</v>
      </c>
      <c r="E6685">
        <v>1518.4274999999998</v>
      </c>
      <c r="I6685">
        <v>1229.8249999999998</v>
      </c>
    </row>
    <row r="6686" spans="1:9" x14ac:dyDescent="0.2">
      <c r="A6686" t="s">
        <v>6685</v>
      </c>
      <c r="B6686">
        <v>447.43</v>
      </c>
      <c r="C6686">
        <v>100.94749999999999</v>
      </c>
      <c r="D6686">
        <v>112.77500000000001</v>
      </c>
      <c r="E6686">
        <v>1524.3625000000002</v>
      </c>
      <c r="I6686">
        <v>1210.3075000000001</v>
      </c>
    </row>
    <row r="6687" spans="1:9" x14ac:dyDescent="0.2">
      <c r="A6687" t="s">
        <v>6686</v>
      </c>
      <c r="B6687">
        <v>346.61500000000001</v>
      </c>
      <c r="C6687">
        <v>83.44</v>
      </c>
      <c r="D6687">
        <v>120.125</v>
      </c>
      <c r="E6687">
        <v>1516.3074999999999</v>
      </c>
      <c r="I6687">
        <v>1186.8724999999999</v>
      </c>
    </row>
    <row r="6688" spans="1:9" x14ac:dyDescent="0.2">
      <c r="A6688" t="s">
        <v>6687</v>
      </c>
      <c r="B6688">
        <v>216.98750000000001</v>
      </c>
      <c r="C6688">
        <v>57.987499999999997</v>
      </c>
      <c r="D6688">
        <v>164.20500000000001</v>
      </c>
      <c r="E6688">
        <v>1457.5900000000001</v>
      </c>
      <c r="I6688">
        <v>962.58249999999987</v>
      </c>
    </row>
    <row r="6689" spans="1:9" x14ac:dyDescent="0.2">
      <c r="A6689" t="s">
        <v>6688</v>
      </c>
      <c r="B6689">
        <v>78.600000000000009</v>
      </c>
      <c r="C6689">
        <v>48.54</v>
      </c>
      <c r="D6689">
        <v>231.97499999999999</v>
      </c>
      <c r="E6689">
        <v>1476.0925000000002</v>
      </c>
      <c r="I6689">
        <v>764.55</v>
      </c>
    </row>
    <row r="6690" spans="1:9" x14ac:dyDescent="0.2">
      <c r="A6690" t="s">
        <v>6689</v>
      </c>
      <c r="B6690">
        <v>6.5500000000000007</v>
      </c>
      <c r="C6690">
        <v>70.655000000000001</v>
      </c>
      <c r="D6690">
        <v>214.72750000000002</v>
      </c>
      <c r="E6690">
        <v>1528.94</v>
      </c>
      <c r="I6690">
        <v>898.27250000000004</v>
      </c>
    </row>
    <row r="6691" spans="1:9" x14ac:dyDescent="0.2">
      <c r="A6691" t="s">
        <v>6690</v>
      </c>
      <c r="B6691">
        <v>0.01</v>
      </c>
      <c r="C6691">
        <v>93.759999999999991</v>
      </c>
      <c r="D6691">
        <v>266.20999999999998</v>
      </c>
      <c r="E6691">
        <v>1618.6025</v>
      </c>
      <c r="I6691">
        <v>956.63499999999999</v>
      </c>
    </row>
    <row r="6692" spans="1:9" x14ac:dyDescent="0.2">
      <c r="A6692" t="s">
        <v>6691</v>
      </c>
      <c r="B6692">
        <v>0</v>
      </c>
      <c r="C6692">
        <v>109.465</v>
      </c>
      <c r="D6692">
        <v>236.67750000000001</v>
      </c>
      <c r="E6692">
        <v>1579.75</v>
      </c>
      <c r="I6692">
        <v>970.45500000000004</v>
      </c>
    </row>
    <row r="6693" spans="1:9" x14ac:dyDescent="0.2">
      <c r="A6693" t="s">
        <v>6692</v>
      </c>
      <c r="B6693">
        <v>0</v>
      </c>
      <c r="C6693">
        <v>125.355</v>
      </c>
      <c r="D6693">
        <v>328.10750000000002</v>
      </c>
      <c r="E6693">
        <v>1472.2224999999999</v>
      </c>
      <c r="I6693">
        <v>773.73249999999996</v>
      </c>
    </row>
    <row r="6694" spans="1:9" x14ac:dyDescent="0.2">
      <c r="A6694" t="s">
        <v>6693</v>
      </c>
      <c r="B6694">
        <v>0</v>
      </c>
      <c r="C6694">
        <v>107.27249999999999</v>
      </c>
      <c r="D6694">
        <v>141.70499999999998</v>
      </c>
      <c r="E6694">
        <v>1315.5475000000001</v>
      </c>
      <c r="I6694">
        <v>674.45500000000004</v>
      </c>
    </row>
    <row r="6695" spans="1:9" x14ac:dyDescent="0.2">
      <c r="A6695" t="s">
        <v>6694</v>
      </c>
      <c r="B6695">
        <v>0</v>
      </c>
      <c r="C6695">
        <v>74.977499999999992</v>
      </c>
      <c r="D6695">
        <v>122.17999999999999</v>
      </c>
      <c r="E6695">
        <v>1186.415</v>
      </c>
      <c r="I6695">
        <v>602.67750000000001</v>
      </c>
    </row>
    <row r="6696" spans="1:9" x14ac:dyDescent="0.2">
      <c r="A6696" t="s">
        <v>6695</v>
      </c>
      <c r="B6696">
        <v>0</v>
      </c>
      <c r="C6696">
        <v>49.664999999999999</v>
      </c>
      <c r="D6696">
        <v>128.94</v>
      </c>
      <c r="E6696">
        <v>1116.9524999999999</v>
      </c>
      <c r="I6696">
        <v>449.61250000000007</v>
      </c>
    </row>
    <row r="6697" spans="1:9" x14ac:dyDescent="0.2">
      <c r="A6697" t="s">
        <v>6696</v>
      </c>
      <c r="B6697">
        <v>0</v>
      </c>
      <c r="C6697">
        <v>17.392499999999998</v>
      </c>
      <c r="D6697">
        <v>165.595</v>
      </c>
      <c r="E6697">
        <v>1086.8599999999999</v>
      </c>
      <c r="I6697">
        <v>467.4</v>
      </c>
    </row>
    <row r="6698" spans="1:9" x14ac:dyDescent="0.2">
      <c r="A6698" t="s">
        <v>6697</v>
      </c>
      <c r="B6698">
        <v>0</v>
      </c>
      <c r="C6698">
        <v>4.2699999999999996</v>
      </c>
      <c r="D6698">
        <v>94.167500000000004</v>
      </c>
      <c r="E6698">
        <v>1075.7275</v>
      </c>
      <c r="I6698">
        <v>502.49499999999989</v>
      </c>
    </row>
    <row r="6699" spans="1:9" x14ac:dyDescent="0.2">
      <c r="A6699" t="s">
        <v>6698</v>
      </c>
      <c r="B6699">
        <v>0</v>
      </c>
      <c r="C6699">
        <v>1.0250000000000001</v>
      </c>
      <c r="D6699">
        <v>90.34</v>
      </c>
      <c r="E6699">
        <v>1072.56</v>
      </c>
      <c r="I6699">
        <v>564.74999999999989</v>
      </c>
    </row>
    <row r="6700" spans="1:9" x14ac:dyDescent="0.2">
      <c r="A6700" t="s">
        <v>6699</v>
      </c>
      <c r="B6700">
        <v>0</v>
      </c>
      <c r="C6700">
        <v>2.0325000000000002</v>
      </c>
      <c r="D6700">
        <v>90.037499999999994</v>
      </c>
      <c r="E6700">
        <v>1090.1949999999999</v>
      </c>
      <c r="I6700">
        <v>568.68750000000011</v>
      </c>
    </row>
    <row r="6701" spans="1:9" x14ac:dyDescent="0.2">
      <c r="A6701" t="s">
        <v>6700</v>
      </c>
      <c r="B6701">
        <v>0</v>
      </c>
      <c r="C6701">
        <v>7.3874999999999993</v>
      </c>
      <c r="D6701">
        <v>100.5325</v>
      </c>
      <c r="E6701">
        <v>1169.3975</v>
      </c>
      <c r="I6701">
        <v>578.02</v>
      </c>
    </row>
    <row r="6702" spans="1:9" x14ac:dyDescent="0.2">
      <c r="A6702" t="s">
        <v>6701</v>
      </c>
      <c r="B6702">
        <v>4.9400000000000004</v>
      </c>
      <c r="C6702">
        <v>10.234999999999999</v>
      </c>
      <c r="D6702">
        <v>177.64249999999998</v>
      </c>
      <c r="E6702">
        <v>1413.0225</v>
      </c>
      <c r="I6702">
        <v>800.88250000000005</v>
      </c>
    </row>
    <row r="6703" spans="1:9" x14ac:dyDescent="0.2">
      <c r="A6703" t="s">
        <v>6702</v>
      </c>
      <c r="B6703">
        <v>45.414999999999999</v>
      </c>
      <c r="C6703">
        <v>11.715</v>
      </c>
      <c r="D6703">
        <v>557.41750000000002</v>
      </c>
      <c r="E6703">
        <v>1601.2375</v>
      </c>
      <c r="I6703">
        <v>897.65500000000009</v>
      </c>
    </row>
    <row r="6704" spans="1:9" x14ac:dyDescent="0.2">
      <c r="A6704" t="s">
        <v>6703</v>
      </c>
      <c r="B6704">
        <v>164.61749999999998</v>
      </c>
      <c r="C6704">
        <v>10.327500000000001</v>
      </c>
      <c r="D6704">
        <v>1000.095</v>
      </c>
      <c r="E6704">
        <v>1737.635</v>
      </c>
      <c r="I6704">
        <v>1053.8824999999999</v>
      </c>
    </row>
    <row r="6705" spans="1:9" x14ac:dyDescent="0.2">
      <c r="A6705" t="s">
        <v>6704</v>
      </c>
      <c r="B6705">
        <v>353.25249999999994</v>
      </c>
      <c r="C6705">
        <v>7.0724999999999998</v>
      </c>
      <c r="D6705">
        <v>500.27750000000003</v>
      </c>
      <c r="E6705">
        <v>1751.7824999999998</v>
      </c>
      <c r="I6705">
        <v>1181.7075</v>
      </c>
    </row>
    <row r="6706" spans="1:9" x14ac:dyDescent="0.2">
      <c r="A6706" t="s">
        <v>6705</v>
      </c>
      <c r="B6706">
        <v>596.85750000000007</v>
      </c>
      <c r="C6706">
        <v>8.8949999999999996</v>
      </c>
      <c r="D6706">
        <v>208.07</v>
      </c>
      <c r="E6706">
        <v>1678.7550000000001</v>
      </c>
      <c r="I6706">
        <v>1224.9899999999998</v>
      </c>
    </row>
    <row r="6707" spans="1:9" x14ac:dyDescent="0.2">
      <c r="A6707" t="s">
        <v>6706</v>
      </c>
      <c r="B6707">
        <v>754.00750000000005</v>
      </c>
      <c r="C6707">
        <v>3.0449999999999999</v>
      </c>
      <c r="D6707">
        <v>112.55500000000001</v>
      </c>
      <c r="E6707">
        <v>1556.94</v>
      </c>
      <c r="I6707">
        <v>1299.7300000000002</v>
      </c>
    </row>
    <row r="6708" spans="1:9" x14ac:dyDescent="0.2">
      <c r="A6708" t="s">
        <v>6707</v>
      </c>
      <c r="B6708">
        <v>791.5575</v>
      </c>
      <c r="C6708">
        <v>0.49</v>
      </c>
      <c r="D6708">
        <v>91.177499999999995</v>
      </c>
      <c r="E6708">
        <v>1366.3549999999998</v>
      </c>
      <c r="I6708">
        <v>1285.26</v>
      </c>
    </row>
    <row r="6709" spans="1:9" x14ac:dyDescent="0.2">
      <c r="A6709" t="s">
        <v>6708</v>
      </c>
      <c r="B6709">
        <v>814.52750000000003</v>
      </c>
      <c r="C6709">
        <v>1.3250000000000002</v>
      </c>
      <c r="D6709">
        <v>99.497499999999988</v>
      </c>
      <c r="E6709">
        <v>1236.29</v>
      </c>
      <c r="I6709">
        <v>1310.7700000000002</v>
      </c>
    </row>
    <row r="6710" spans="1:9" x14ac:dyDescent="0.2">
      <c r="A6710" t="s">
        <v>6709</v>
      </c>
      <c r="B6710">
        <v>704.33500000000004</v>
      </c>
      <c r="C6710">
        <v>1.5924999999999998</v>
      </c>
      <c r="D6710">
        <v>108.20500000000001</v>
      </c>
      <c r="E6710">
        <v>1204.1849999999999</v>
      </c>
      <c r="I6710">
        <v>1246.6500000000001</v>
      </c>
    </row>
    <row r="6711" spans="1:9" x14ac:dyDescent="0.2">
      <c r="A6711" t="s">
        <v>6710</v>
      </c>
      <c r="B6711">
        <v>547.8125</v>
      </c>
      <c r="C6711">
        <v>1.105</v>
      </c>
      <c r="D6711">
        <v>142.4</v>
      </c>
      <c r="E6711">
        <v>1268.9974999999999</v>
      </c>
      <c r="I6711">
        <v>1105.56</v>
      </c>
    </row>
    <row r="6712" spans="1:9" x14ac:dyDescent="0.2">
      <c r="A6712" t="s">
        <v>6711</v>
      </c>
      <c r="B6712">
        <v>375.60500000000002</v>
      </c>
      <c r="C6712">
        <v>2.86</v>
      </c>
      <c r="D6712">
        <v>134.72749999999999</v>
      </c>
      <c r="E6712">
        <v>1273.615</v>
      </c>
      <c r="I6712">
        <v>951.33249999999998</v>
      </c>
    </row>
    <row r="6713" spans="1:9" x14ac:dyDescent="0.2">
      <c r="A6713" t="s">
        <v>6712</v>
      </c>
      <c r="B6713">
        <v>140.16249999999999</v>
      </c>
      <c r="C6713">
        <v>1.5925</v>
      </c>
      <c r="D6713">
        <v>280.64999999999998</v>
      </c>
      <c r="E6713">
        <v>1358.4775</v>
      </c>
      <c r="I6713">
        <v>874.63000000000011</v>
      </c>
    </row>
    <row r="6714" spans="1:9" x14ac:dyDescent="0.2">
      <c r="A6714" t="s">
        <v>6713</v>
      </c>
      <c r="B6714">
        <v>8.07</v>
      </c>
      <c r="C6714">
        <v>0.79499999999999993</v>
      </c>
      <c r="D6714">
        <v>499.99749999999995</v>
      </c>
      <c r="E6714">
        <v>1509.5774999999999</v>
      </c>
      <c r="I6714">
        <v>781.82500000000016</v>
      </c>
    </row>
    <row r="6715" spans="1:9" x14ac:dyDescent="0.2">
      <c r="A6715" t="s">
        <v>6714</v>
      </c>
      <c r="B6715">
        <v>0</v>
      </c>
      <c r="C6715">
        <v>0.86249999999999993</v>
      </c>
      <c r="D6715">
        <v>771.78250000000003</v>
      </c>
      <c r="E6715">
        <v>1633.7375000000002</v>
      </c>
      <c r="I6715">
        <v>873.59999999999991</v>
      </c>
    </row>
    <row r="6716" spans="1:9" x14ac:dyDescent="0.2">
      <c r="A6716" t="s">
        <v>6715</v>
      </c>
      <c r="B6716">
        <v>0</v>
      </c>
      <c r="C6716">
        <v>1.45</v>
      </c>
      <c r="D6716">
        <v>861.86500000000001</v>
      </c>
      <c r="E6716">
        <v>1596.5625</v>
      </c>
      <c r="I6716">
        <v>884.125</v>
      </c>
    </row>
    <row r="6717" spans="1:9" x14ac:dyDescent="0.2">
      <c r="A6717" t="s">
        <v>6716</v>
      </c>
      <c r="B6717">
        <v>0</v>
      </c>
      <c r="C6717">
        <v>10.89</v>
      </c>
      <c r="D6717">
        <v>242.02500000000003</v>
      </c>
      <c r="E6717">
        <v>1492.5450000000001</v>
      </c>
      <c r="I6717">
        <v>849.84</v>
      </c>
    </row>
    <row r="6718" spans="1:9" x14ac:dyDescent="0.2">
      <c r="A6718" t="s">
        <v>6717</v>
      </c>
      <c r="B6718">
        <v>0</v>
      </c>
      <c r="C6718">
        <v>24.344999999999999</v>
      </c>
      <c r="D6718">
        <v>316.8</v>
      </c>
      <c r="E6718">
        <v>1343.1675</v>
      </c>
      <c r="I6718">
        <v>618.46500000000015</v>
      </c>
    </row>
    <row r="6719" spans="1:9" x14ac:dyDescent="0.2">
      <c r="A6719" t="s">
        <v>6718</v>
      </c>
      <c r="B6719">
        <v>0</v>
      </c>
      <c r="C6719">
        <v>59.319999999999993</v>
      </c>
      <c r="D6719">
        <v>218.4725</v>
      </c>
      <c r="E6719">
        <v>1209.0225</v>
      </c>
      <c r="I6719">
        <v>562.36750000000006</v>
      </c>
    </row>
    <row r="6720" spans="1:9" x14ac:dyDescent="0.2">
      <c r="A6720" t="s">
        <v>6719</v>
      </c>
      <c r="B6720">
        <v>0</v>
      </c>
      <c r="C6720">
        <v>121.2025</v>
      </c>
      <c r="D6720">
        <v>122.9525</v>
      </c>
      <c r="E6720">
        <v>1138.52</v>
      </c>
      <c r="I6720">
        <v>590.52750000000015</v>
      </c>
    </row>
    <row r="6721" spans="1:9" x14ac:dyDescent="0.2">
      <c r="A6721" t="s">
        <v>6720</v>
      </c>
      <c r="B6721">
        <v>0</v>
      </c>
      <c r="C6721">
        <v>179.73499999999999</v>
      </c>
      <c r="D6721">
        <v>164.09750000000003</v>
      </c>
      <c r="E6721">
        <v>1090.4224999999999</v>
      </c>
      <c r="I6721">
        <v>584.92750000000001</v>
      </c>
    </row>
    <row r="6722" spans="1:9" x14ac:dyDescent="0.2">
      <c r="A6722" t="s">
        <v>6721</v>
      </c>
      <c r="B6722">
        <v>0</v>
      </c>
      <c r="C6722">
        <v>233.42000000000002</v>
      </c>
      <c r="D6722">
        <v>112.9725</v>
      </c>
      <c r="E6722">
        <v>1066.8499999999999</v>
      </c>
      <c r="I6722">
        <v>623.25749999999994</v>
      </c>
    </row>
    <row r="6723" spans="1:9" x14ac:dyDescent="0.2">
      <c r="A6723" t="s">
        <v>6722</v>
      </c>
      <c r="B6723">
        <v>0</v>
      </c>
      <c r="C6723">
        <v>280.92750000000001</v>
      </c>
      <c r="D6723">
        <v>87.56</v>
      </c>
      <c r="E6723">
        <v>1071.7225000000001</v>
      </c>
      <c r="I6723">
        <v>676.65250000000003</v>
      </c>
    </row>
    <row r="6724" spans="1:9" x14ac:dyDescent="0.2">
      <c r="A6724" t="s">
        <v>6723</v>
      </c>
      <c r="B6724">
        <v>0</v>
      </c>
      <c r="C6724">
        <v>274.27749999999997</v>
      </c>
      <c r="D6724">
        <v>87.170000000000016</v>
      </c>
      <c r="E6724">
        <v>1085.58</v>
      </c>
      <c r="I6724">
        <v>713.3</v>
      </c>
    </row>
    <row r="6725" spans="1:9" x14ac:dyDescent="0.2">
      <c r="A6725" t="s">
        <v>6724</v>
      </c>
      <c r="B6725">
        <v>0</v>
      </c>
      <c r="C6725">
        <v>303.52249999999998</v>
      </c>
      <c r="D6725">
        <v>171.39499999999998</v>
      </c>
      <c r="E6725">
        <v>1164.855</v>
      </c>
      <c r="I6725">
        <v>771.28250000000003</v>
      </c>
    </row>
    <row r="6726" spans="1:9" x14ac:dyDescent="0.2">
      <c r="A6726" t="s">
        <v>6725</v>
      </c>
      <c r="B6726">
        <v>6.6275000000000004</v>
      </c>
      <c r="C6726">
        <v>355.8125</v>
      </c>
      <c r="D6726">
        <v>100.2325</v>
      </c>
      <c r="E6726">
        <v>1418.7049999999999</v>
      </c>
      <c r="I6726">
        <v>922.80250000000001</v>
      </c>
    </row>
    <row r="6727" spans="1:9" x14ac:dyDescent="0.2">
      <c r="A6727" t="s">
        <v>6726</v>
      </c>
      <c r="B6727">
        <v>48.895000000000003</v>
      </c>
      <c r="C6727">
        <v>384.26749999999998</v>
      </c>
      <c r="D6727">
        <v>169.95249999999999</v>
      </c>
      <c r="E6727">
        <v>1628.645</v>
      </c>
      <c r="I6727">
        <v>1083.2849999999999</v>
      </c>
    </row>
    <row r="6728" spans="1:9" x14ac:dyDescent="0.2">
      <c r="A6728" t="s">
        <v>6727</v>
      </c>
      <c r="B6728">
        <v>172.85999999999999</v>
      </c>
      <c r="C6728">
        <v>425.09749999999997</v>
      </c>
      <c r="D6728">
        <v>194.065</v>
      </c>
      <c r="E6728">
        <v>1699.2025000000001</v>
      </c>
      <c r="I6728">
        <v>1257.7774999999997</v>
      </c>
    </row>
    <row r="6729" spans="1:9" x14ac:dyDescent="0.2">
      <c r="A6729" t="s">
        <v>6728</v>
      </c>
      <c r="B6729">
        <v>383.27499999999998</v>
      </c>
      <c r="C6729">
        <v>402.79500000000002</v>
      </c>
      <c r="D6729">
        <v>109.95</v>
      </c>
      <c r="E6729">
        <v>1515.6125</v>
      </c>
      <c r="I6729">
        <v>1349.3425</v>
      </c>
    </row>
    <row r="6730" spans="1:9" x14ac:dyDescent="0.2">
      <c r="A6730" t="s">
        <v>6729</v>
      </c>
      <c r="B6730">
        <v>603.89250000000004</v>
      </c>
      <c r="C6730">
        <v>275.21499999999997</v>
      </c>
      <c r="D6730">
        <v>100.8125</v>
      </c>
      <c r="E6730">
        <v>1249.095</v>
      </c>
      <c r="I6730">
        <v>1382.5249999999999</v>
      </c>
    </row>
    <row r="6731" spans="1:9" x14ac:dyDescent="0.2">
      <c r="A6731" t="s">
        <v>6730</v>
      </c>
      <c r="B6731">
        <v>720.38750000000005</v>
      </c>
      <c r="C6731">
        <v>196.1525</v>
      </c>
      <c r="D6731">
        <v>113.9075</v>
      </c>
      <c r="E6731">
        <v>1175.1925000000001</v>
      </c>
      <c r="I6731">
        <v>1361.2675000000002</v>
      </c>
    </row>
    <row r="6732" spans="1:9" x14ac:dyDescent="0.2">
      <c r="A6732" t="s">
        <v>6731</v>
      </c>
      <c r="B6732">
        <v>767.03750000000002</v>
      </c>
      <c r="C6732">
        <v>209.215</v>
      </c>
      <c r="D6732">
        <v>104.0625</v>
      </c>
      <c r="E6732">
        <v>1078.0374999999999</v>
      </c>
      <c r="I6732">
        <v>1323.865</v>
      </c>
    </row>
    <row r="6733" spans="1:9" x14ac:dyDescent="0.2">
      <c r="A6733" t="s">
        <v>6732</v>
      </c>
      <c r="B6733">
        <v>721.06499999999994</v>
      </c>
      <c r="C6733">
        <v>283.42999999999995</v>
      </c>
      <c r="D6733">
        <v>30.707499999999996</v>
      </c>
      <c r="E6733">
        <v>1054.8474999999999</v>
      </c>
      <c r="I6733">
        <v>1342.3624999999997</v>
      </c>
    </row>
    <row r="6734" spans="1:9" x14ac:dyDescent="0.2">
      <c r="A6734" t="s">
        <v>6733</v>
      </c>
      <c r="B6734">
        <v>604.15750000000003</v>
      </c>
      <c r="C6734">
        <v>342.245</v>
      </c>
      <c r="D6734">
        <v>62.012500000000003</v>
      </c>
      <c r="E6734">
        <v>1053.0125</v>
      </c>
      <c r="I6734">
        <v>1307.33</v>
      </c>
    </row>
    <row r="6735" spans="1:9" x14ac:dyDescent="0.2">
      <c r="A6735" t="s">
        <v>6734</v>
      </c>
      <c r="B6735">
        <v>449.0025</v>
      </c>
      <c r="C6735">
        <v>369.96500000000003</v>
      </c>
      <c r="D6735">
        <v>50.2</v>
      </c>
      <c r="E6735">
        <v>1105.6724999999999</v>
      </c>
      <c r="I6735">
        <v>1177.5650000000001</v>
      </c>
    </row>
    <row r="6736" spans="1:9" x14ac:dyDescent="0.2">
      <c r="A6736" t="s">
        <v>6735</v>
      </c>
      <c r="B6736">
        <v>268.45</v>
      </c>
      <c r="C6736">
        <v>374.94749999999999</v>
      </c>
      <c r="D6736">
        <v>70.314999999999998</v>
      </c>
      <c r="E6736">
        <v>1199.4225000000001</v>
      </c>
      <c r="I6736">
        <v>1128.2449999999999</v>
      </c>
    </row>
    <row r="6737" spans="1:9" x14ac:dyDescent="0.2">
      <c r="A6737" t="s">
        <v>6736</v>
      </c>
      <c r="B6737">
        <v>101.655</v>
      </c>
      <c r="C6737">
        <v>359.02499999999998</v>
      </c>
      <c r="D6737">
        <v>137.34</v>
      </c>
      <c r="E6737">
        <v>1355.7249999999999</v>
      </c>
      <c r="I6737">
        <v>1019.7275000000001</v>
      </c>
    </row>
    <row r="6738" spans="1:9" x14ac:dyDescent="0.2">
      <c r="A6738" t="s">
        <v>6737</v>
      </c>
      <c r="B6738">
        <v>4.5074999999999994</v>
      </c>
      <c r="C6738">
        <v>394.20250000000004</v>
      </c>
      <c r="D6738">
        <v>151.14250000000001</v>
      </c>
      <c r="E6738">
        <v>1521.345</v>
      </c>
      <c r="I6738">
        <v>1003.9050000000002</v>
      </c>
    </row>
    <row r="6739" spans="1:9" x14ac:dyDescent="0.2">
      <c r="A6739" t="s">
        <v>6738</v>
      </c>
      <c r="B6739">
        <v>0</v>
      </c>
      <c r="C6739">
        <v>477.2475</v>
      </c>
      <c r="D6739">
        <v>178.3775</v>
      </c>
      <c r="E6739">
        <v>1616.2975000000001</v>
      </c>
      <c r="I6739">
        <v>1075.5650000000001</v>
      </c>
    </row>
    <row r="6740" spans="1:9" x14ac:dyDescent="0.2">
      <c r="A6740" t="s">
        <v>6739</v>
      </c>
      <c r="B6740">
        <v>0</v>
      </c>
      <c r="C6740">
        <v>468.24749999999995</v>
      </c>
      <c r="D6740">
        <v>169.4</v>
      </c>
      <c r="E6740">
        <v>1581.4250000000002</v>
      </c>
      <c r="I6740">
        <v>1076.385</v>
      </c>
    </row>
    <row r="6741" spans="1:9" x14ac:dyDescent="0.2">
      <c r="A6741" t="s">
        <v>6740</v>
      </c>
      <c r="B6741">
        <v>0</v>
      </c>
      <c r="C6741">
        <v>495.97750000000002</v>
      </c>
      <c r="D6741">
        <v>126.84</v>
      </c>
      <c r="E6741">
        <v>1462.135</v>
      </c>
      <c r="I6741">
        <v>1101.095</v>
      </c>
    </row>
    <row r="6742" spans="1:9" x14ac:dyDescent="0.2">
      <c r="A6742" t="s">
        <v>6741</v>
      </c>
      <c r="B6742">
        <v>0</v>
      </c>
      <c r="C6742">
        <v>451.08000000000004</v>
      </c>
      <c r="D6742">
        <v>86.247500000000002</v>
      </c>
      <c r="E6742">
        <v>1315.9775</v>
      </c>
      <c r="I6742">
        <v>1083.5525000000002</v>
      </c>
    </row>
    <row r="6743" spans="1:9" x14ac:dyDescent="0.2">
      <c r="A6743" t="s">
        <v>6742</v>
      </c>
      <c r="B6743">
        <v>0</v>
      </c>
      <c r="C6743">
        <v>451.63750000000005</v>
      </c>
      <c r="D6743">
        <v>73.637500000000003</v>
      </c>
      <c r="E6743">
        <v>1180.3399999999999</v>
      </c>
      <c r="I6743">
        <v>1027.7650000000001</v>
      </c>
    </row>
    <row r="6744" spans="1:9" x14ac:dyDescent="0.2">
      <c r="A6744" t="s">
        <v>6743</v>
      </c>
      <c r="B6744">
        <v>0</v>
      </c>
      <c r="C6744">
        <v>430.70499999999998</v>
      </c>
      <c r="D6744">
        <v>88.202500000000001</v>
      </c>
      <c r="E6744">
        <v>1111.9075</v>
      </c>
      <c r="I6744">
        <v>913.83249999999998</v>
      </c>
    </row>
    <row r="6745" spans="1:9" x14ac:dyDescent="0.2">
      <c r="A6745" t="s">
        <v>6744</v>
      </c>
      <c r="B6745">
        <v>0</v>
      </c>
      <c r="C6745">
        <v>427.26</v>
      </c>
      <c r="D6745">
        <v>97.352500000000006</v>
      </c>
      <c r="E6745">
        <v>1070.83</v>
      </c>
      <c r="I6745">
        <v>821.12250000000006</v>
      </c>
    </row>
    <row r="6746" spans="1:9" x14ac:dyDescent="0.2">
      <c r="A6746" t="s">
        <v>6745</v>
      </c>
      <c r="B6746">
        <v>0</v>
      </c>
      <c r="C6746">
        <v>336.68999999999994</v>
      </c>
      <c r="D6746">
        <v>92.877499999999998</v>
      </c>
      <c r="E6746">
        <v>1046.9349999999999</v>
      </c>
      <c r="I6746">
        <v>740.89499999999998</v>
      </c>
    </row>
    <row r="6747" spans="1:9" x14ac:dyDescent="0.2">
      <c r="A6747" t="s">
        <v>6746</v>
      </c>
      <c r="B6747">
        <v>0</v>
      </c>
      <c r="C6747">
        <v>257.28750000000002</v>
      </c>
      <c r="D6747">
        <v>93.575000000000003</v>
      </c>
      <c r="E6747">
        <v>1053.97</v>
      </c>
      <c r="I6747">
        <v>691.28500000000008</v>
      </c>
    </row>
    <row r="6748" spans="1:9" x14ac:dyDescent="0.2">
      <c r="A6748" t="s">
        <v>6747</v>
      </c>
      <c r="B6748">
        <v>0</v>
      </c>
      <c r="C6748">
        <v>213.0575</v>
      </c>
      <c r="D6748">
        <v>91.62</v>
      </c>
      <c r="E6748">
        <v>1077.0049999999999</v>
      </c>
      <c r="I6748">
        <v>649.45500000000004</v>
      </c>
    </row>
    <row r="6749" spans="1:9" x14ac:dyDescent="0.2">
      <c r="A6749" t="s">
        <v>6748</v>
      </c>
      <c r="B6749">
        <v>0</v>
      </c>
      <c r="C6749">
        <v>191.21249999999998</v>
      </c>
      <c r="D6749">
        <v>93.85</v>
      </c>
      <c r="E6749">
        <v>1155.375</v>
      </c>
      <c r="I6749">
        <v>590.15749999999991</v>
      </c>
    </row>
    <row r="6750" spans="1:9" x14ac:dyDescent="0.2">
      <c r="A6750" t="s">
        <v>6749</v>
      </c>
      <c r="B6750">
        <v>2.6174999999999997</v>
      </c>
      <c r="C6750">
        <v>173.28</v>
      </c>
      <c r="D6750">
        <v>173.93</v>
      </c>
      <c r="E6750">
        <v>1392.4549999999999</v>
      </c>
      <c r="I6750">
        <v>779.1925</v>
      </c>
    </row>
    <row r="6751" spans="1:9" x14ac:dyDescent="0.2">
      <c r="A6751" t="s">
        <v>6750</v>
      </c>
      <c r="B6751">
        <v>19.192500000000003</v>
      </c>
      <c r="C6751">
        <v>160.01500000000001</v>
      </c>
      <c r="D6751">
        <v>182.78</v>
      </c>
      <c r="E6751">
        <v>1584.5149999999999</v>
      </c>
      <c r="I6751">
        <v>843.28499999999997</v>
      </c>
    </row>
    <row r="6752" spans="1:9" x14ac:dyDescent="0.2">
      <c r="A6752" t="s">
        <v>6751</v>
      </c>
      <c r="B6752">
        <v>72.907499999999999</v>
      </c>
      <c r="C6752">
        <v>144.75</v>
      </c>
      <c r="D6752">
        <v>198.80500000000001</v>
      </c>
      <c r="E6752">
        <v>1648.7649999999999</v>
      </c>
      <c r="I6752">
        <v>1167.895</v>
      </c>
    </row>
    <row r="6753" spans="1:9" x14ac:dyDescent="0.2">
      <c r="A6753" t="s">
        <v>6752</v>
      </c>
      <c r="B6753">
        <v>196.66</v>
      </c>
      <c r="C6753">
        <v>116.68</v>
      </c>
      <c r="D6753">
        <v>196.58250000000001</v>
      </c>
      <c r="E6753">
        <v>1486.4475</v>
      </c>
      <c r="I6753">
        <v>1104.5225</v>
      </c>
    </row>
    <row r="6754" spans="1:9" x14ac:dyDescent="0.2">
      <c r="A6754" t="s">
        <v>6753</v>
      </c>
      <c r="B6754">
        <v>334.27499999999998</v>
      </c>
      <c r="C6754">
        <v>66.594999999999999</v>
      </c>
      <c r="D6754">
        <v>216.22750000000002</v>
      </c>
      <c r="E6754">
        <v>1345.5050000000001</v>
      </c>
      <c r="I6754">
        <v>958.18500000000017</v>
      </c>
    </row>
    <row r="6755" spans="1:9" x14ac:dyDescent="0.2">
      <c r="A6755" t="s">
        <v>6754</v>
      </c>
      <c r="B6755">
        <v>415.90499999999997</v>
      </c>
      <c r="C6755">
        <v>53.837500000000006</v>
      </c>
      <c r="D6755">
        <v>214.02750000000003</v>
      </c>
      <c r="E6755">
        <v>1325.34</v>
      </c>
      <c r="I6755">
        <v>1011.82</v>
      </c>
    </row>
    <row r="6756" spans="1:9" x14ac:dyDescent="0.2">
      <c r="A6756" t="s">
        <v>6755</v>
      </c>
      <c r="B6756">
        <v>434.75749999999999</v>
      </c>
      <c r="C6756">
        <v>77.52</v>
      </c>
      <c r="D6756">
        <v>120.6075</v>
      </c>
      <c r="E6756">
        <v>1309.9675000000002</v>
      </c>
      <c r="I6756">
        <v>1043.75</v>
      </c>
    </row>
    <row r="6757" spans="1:9" x14ac:dyDescent="0.2">
      <c r="A6757" t="s">
        <v>6756</v>
      </c>
      <c r="B6757">
        <v>425.59250000000003</v>
      </c>
      <c r="C6757">
        <v>133.85750000000002</v>
      </c>
      <c r="D6757">
        <v>98.25</v>
      </c>
      <c r="E6757">
        <v>1329.99</v>
      </c>
      <c r="I6757">
        <v>1132.4424999999999</v>
      </c>
    </row>
    <row r="6758" spans="1:9" x14ac:dyDescent="0.2">
      <c r="A6758" t="s">
        <v>6757</v>
      </c>
      <c r="B6758">
        <v>360.39749999999998</v>
      </c>
      <c r="C6758">
        <v>173.4975</v>
      </c>
      <c r="D6758">
        <v>118.5275</v>
      </c>
      <c r="E6758">
        <v>1355.5350000000001</v>
      </c>
      <c r="I6758">
        <v>1112.8074999999999</v>
      </c>
    </row>
    <row r="6759" spans="1:9" x14ac:dyDescent="0.2">
      <c r="A6759" t="s">
        <v>6758</v>
      </c>
      <c r="B6759">
        <v>270.08</v>
      </c>
      <c r="C6759">
        <v>218.31249999999997</v>
      </c>
      <c r="D6759">
        <v>155.97750000000002</v>
      </c>
      <c r="E6759">
        <v>1377.895</v>
      </c>
      <c r="I6759">
        <v>1071.6375</v>
      </c>
    </row>
    <row r="6760" spans="1:9" x14ac:dyDescent="0.2">
      <c r="A6760" t="s">
        <v>6759</v>
      </c>
      <c r="B6760">
        <v>165.29500000000002</v>
      </c>
      <c r="C6760">
        <v>217.60000000000002</v>
      </c>
      <c r="D6760">
        <v>170.26</v>
      </c>
      <c r="E6760">
        <v>1409.4974999999999</v>
      </c>
      <c r="I6760">
        <v>976.35750000000007</v>
      </c>
    </row>
    <row r="6761" spans="1:9" x14ac:dyDescent="0.2">
      <c r="A6761" t="s">
        <v>6760</v>
      </c>
      <c r="B6761">
        <v>60.370000000000005</v>
      </c>
      <c r="C6761">
        <v>232.8175</v>
      </c>
      <c r="D6761">
        <v>150</v>
      </c>
      <c r="E6761">
        <v>1448.9199999999998</v>
      </c>
      <c r="I6761">
        <v>1052.2925</v>
      </c>
    </row>
    <row r="6762" spans="1:9" x14ac:dyDescent="0.2">
      <c r="A6762" t="s">
        <v>6761</v>
      </c>
      <c r="B6762">
        <v>3.8249999999999997</v>
      </c>
      <c r="C6762">
        <v>305.14749999999998</v>
      </c>
      <c r="D6762">
        <v>193.17250000000001</v>
      </c>
      <c r="E6762">
        <v>1527.1175000000001</v>
      </c>
      <c r="I6762">
        <v>1049.865</v>
      </c>
    </row>
    <row r="6763" spans="1:9" x14ac:dyDescent="0.2">
      <c r="A6763" t="s">
        <v>6762</v>
      </c>
      <c r="B6763">
        <v>0</v>
      </c>
      <c r="C6763">
        <v>435.48250000000007</v>
      </c>
      <c r="D6763">
        <v>176.36750000000001</v>
      </c>
      <c r="E6763">
        <v>1590.79</v>
      </c>
      <c r="I6763">
        <v>1176.2450000000001</v>
      </c>
    </row>
    <row r="6764" spans="1:9" x14ac:dyDescent="0.2">
      <c r="A6764" t="s">
        <v>6763</v>
      </c>
      <c r="B6764">
        <v>0</v>
      </c>
      <c r="C6764">
        <v>557.16000000000008</v>
      </c>
      <c r="D6764">
        <v>115</v>
      </c>
      <c r="E6764">
        <v>1546.74</v>
      </c>
      <c r="I6764">
        <v>1335.8275000000001</v>
      </c>
    </row>
    <row r="6765" spans="1:9" x14ac:dyDescent="0.2">
      <c r="A6765" t="s">
        <v>6764</v>
      </c>
      <c r="B6765">
        <v>0</v>
      </c>
      <c r="C6765">
        <v>583.13250000000005</v>
      </c>
      <c r="D6765">
        <v>106.20750000000001</v>
      </c>
      <c r="E6765">
        <v>1437.73</v>
      </c>
      <c r="I6765">
        <v>1394.21</v>
      </c>
    </row>
    <row r="6766" spans="1:9" x14ac:dyDescent="0.2">
      <c r="A6766" t="s">
        <v>6765</v>
      </c>
      <c r="B6766">
        <v>0</v>
      </c>
      <c r="C6766">
        <v>602.66000000000008</v>
      </c>
      <c r="D6766">
        <v>95.16</v>
      </c>
      <c r="E6766">
        <v>1274.1849999999999</v>
      </c>
      <c r="I6766">
        <v>1220.7625</v>
      </c>
    </row>
    <row r="6767" spans="1:9" x14ac:dyDescent="0.2">
      <c r="A6767" t="s">
        <v>6766</v>
      </c>
      <c r="B6767">
        <v>0</v>
      </c>
      <c r="C6767">
        <v>664.92750000000001</v>
      </c>
      <c r="D6767">
        <v>73.732500000000002</v>
      </c>
      <c r="E6767">
        <v>1138.6150000000002</v>
      </c>
      <c r="I6767">
        <v>1062.825</v>
      </c>
    </row>
    <row r="6768" spans="1:9" x14ac:dyDescent="0.2">
      <c r="A6768" t="s">
        <v>6767</v>
      </c>
      <c r="B6768">
        <v>0</v>
      </c>
      <c r="C6768">
        <v>719.32249999999999</v>
      </c>
      <c r="D6768">
        <v>74.287500000000009</v>
      </c>
      <c r="E6768">
        <v>1080.0125</v>
      </c>
      <c r="I6768">
        <v>916.98500000000001</v>
      </c>
    </row>
    <row r="6769" spans="1:9" x14ac:dyDescent="0.2">
      <c r="A6769" t="s">
        <v>6768</v>
      </c>
      <c r="B6769">
        <v>0</v>
      </c>
      <c r="C6769">
        <v>792.71249999999998</v>
      </c>
      <c r="D6769">
        <v>64.857500000000002</v>
      </c>
      <c r="E6769">
        <v>1044.1424999999999</v>
      </c>
      <c r="I6769">
        <v>982.36500000000001</v>
      </c>
    </row>
    <row r="6770" spans="1:9" x14ac:dyDescent="0.2">
      <c r="A6770" t="s">
        <v>6769</v>
      </c>
      <c r="B6770">
        <v>0</v>
      </c>
      <c r="C6770">
        <v>738.15750000000003</v>
      </c>
      <c r="D6770">
        <v>77.762499999999989</v>
      </c>
      <c r="E6770">
        <v>1008.0725</v>
      </c>
      <c r="I6770">
        <v>929.55500000000006</v>
      </c>
    </row>
    <row r="6771" spans="1:9" x14ac:dyDescent="0.2">
      <c r="A6771" t="s">
        <v>6770</v>
      </c>
      <c r="B6771">
        <v>0</v>
      </c>
      <c r="C6771">
        <v>773.02500000000009</v>
      </c>
      <c r="D6771">
        <v>34.592500000000001</v>
      </c>
      <c r="E6771">
        <v>1003.135</v>
      </c>
      <c r="I6771">
        <v>964.59000000000015</v>
      </c>
    </row>
    <row r="6772" spans="1:9" x14ac:dyDescent="0.2">
      <c r="A6772" t="s">
        <v>6771</v>
      </c>
      <c r="B6772">
        <v>0</v>
      </c>
      <c r="C6772">
        <v>701.41249999999991</v>
      </c>
      <c r="D6772">
        <v>57.67</v>
      </c>
      <c r="E6772">
        <v>1010.4549999999999</v>
      </c>
      <c r="I6772">
        <v>898.3599999999999</v>
      </c>
    </row>
    <row r="6773" spans="1:9" x14ac:dyDescent="0.2">
      <c r="A6773" t="s">
        <v>6772</v>
      </c>
      <c r="B6773">
        <v>0</v>
      </c>
      <c r="C6773">
        <v>634.12</v>
      </c>
      <c r="D6773">
        <v>81.607500000000002</v>
      </c>
      <c r="E6773">
        <v>1080.27</v>
      </c>
      <c r="I6773">
        <v>838.04500000000007</v>
      </c>
    </row>
    <row r="6774" spans="1:9" x14ac:dyDescent="0.2">
      <c r="A6774" t="s">
        <v>6773</v>
      </c>
      <c r="B6774">
        <v>1.8275000000000001</v>
      </c>
      <c r="C6774">
        <v>594.15750000000003</v>
      </c>
      <c r="D6774">
        <v>144.93</v>
      </c>
      <c r="E6774">
        <v>1314.0174999999999</v>
      </c>
      <c r="I6774">
        <v>1014.7625</v>
      </c>
    </row>
    <row r="6775" spans="1:9" x14ac:dyDescent="0.2">
      <c r="A6775" t="s">
        <v>6774</v>
      </c>
      <c r="B6775">
        <v>13.065</v>
      </c>
      <c r="C6775">
        <v>568.36249999999995</v>
      </c>
      <c r="D6775">
        <v>163.22499999999999</v>
      </c>
      <c r="E6775">
        <v>1501.7749999999999</v>
      </c>
      <c r="I6775">
        <v>1069.92</v>
      </c>
    </row>
    <row r="6776" spans="1:9" x14ac:dyDescent="0.2">
      <c r="A6776" t="s">
        <v>6775</v>
      </c>
      <c r="B6776">
        <v>50.089999999999996</v>
      </c>
      <c r="C6776">
        <v>666.51249999999993</v>
      </c>
      <c r="D6776">
        <v>198.39999999999998</v>
      </c>
      <c r="E6776">
        <v>1635.75</v>
      </c>
      <c r="I6776">
        <v>1312.3200000000002</v>
      </c>
    </row>
    <row r="6777" spans="1:9" x14ac:dyDescent="0.2">
      <c r="A6777" t="s">
        <v>6776</v>
      </c>
      <c r="B6777">
        <v>137.77500000000001</v>
      </c>
      <c r="C6777">
        <v>717.76499999999999</v>
      </c>
      <c r="D6777">
        <v>184.15250000000003</v>
      </c>
      <c r="E6777">
        <v>1664.52</v>
      </c>
      <c r="I6777">
        <v>1314.06</v>
      </c>
    </row>
    <row r="6778" spans="1:9" x14ac:dyDescent="0.2">
      <c r="A6778" t="s">
        <v>6777</v>
      </c>
      <c r="B6778">
        <v>258.14250000000004</v>
      </c>
      <c r="C6778">
        <v>705.85249999999996</v>
      </c>
      <c r="D6778">
        <v>134.54500000000002</v>
      </c>
      <c r="E6778">
        <v>1564.7925</v>
      </c>
      <c r="I6778">
        <v>1399.9225000000001</v>
      </c>
    </row>
    <row r="6779" spans="1:9" x14ac:dyDescent="0.2">
      <c r="A6779" t="s">
        <v>6778</v>
      </c>
      <c r="B6779">
        <v>348.90749999999997</v>
      </c>
      <c r="C6779">
        <v>740.66000000000008</v>
      </c>
      <c r="D6779">
        <v>121.7925</v>
      </c>
      <c r="E6779">
        <v>1436.6975</v>
      </c>
      <c r="I6779">
        <v>1331.4349999999999</v>
      </c>
    </row>
    <row r="6780" spans="1:9" x14ac:dyDescent="0.2">
      <c r="A6780" t="s">
        <v>6779</v>
      </c>
      <c r="B6780">
        <v>411.62999999999994</v>
      </c>
      <c r="C6780">
        <v>808.67499999999995</v>
      </c>
      <c r="D6780">
        <v>60.7</v>
      </c>
      <c r="E6780">
        <v>1311.8325</v>
      </c>
      <c r="I6780">
        <v>1405.2749999999999</v>
      </c>
    </row>
    <row r="6781" spans="1:9" x14ac:dyDescent="0.2">
      <c r="A6781" t="s">
        <v>6780</v>
      </c>
      <c r="B6781">
        <v>420.87249999999995</v>
      </c>
      <c r="C6781">
        <v>729.7025000000001</v>
      </c>
      <c r="D6781">
        <v>19.637499999999999</v>
      </c>
      <c r="E6781">
        <v>1200.6224999999999</v>
      </c>
      <c r="I6781">
        <v>1335.9825000000001</v>
      </c>
    </row>
    <row r="6782" spans="1:9" x14ac:dyDescent="0.2">
      <c r="A6782" t="s">
        <v>6781</v>
      </c>
      <c r="B6782">
        <v>402.82</v>
      </c>
      <c r="C6782">
        <v>832</v>
      </c>
      <c r="D6782">
        <v>23.092500000000001</v>
      </c>
      <c r="E6782">
        <v>1133.33</v>
      </c>
      <c r="I6782">
        <v>1423.6275000000001</v>
      </c>
    </row>
    <row r="6783" spans="1:9" x14ac:dyDescent="0.2">
      <c r="A6783" t="s">
        <v>6782</v>
      </c>
      <c r="B6783">
        <v>342.35</v>
      </c>
      <c r="C6783">
        <v>793.3175</v>
      </c>
      <c r="D6783">
        <v>20.529999999999998</v>
      </c>
      <c r="E6783">
        <v>1142.9875</v>
      </c>
      <c r="I6783">
        <v>1321.4</v>
      </c>
    </row>
    <row r="6784" spans="1:9" x14ac:dyDescent="0.2">
      <c r="A6784" t="s">
        <v>6783</v>
      </c>
      <c r="B6784">
        <v>235.89749999999998</v>
      </c>
      <c r="C6784">
        <v>783.49749999999995</v>
      </c>
      <c r="D6784">
        <v>77.132499999999993</v>
      </c>
      <c r="E6784">
        <v>1139.0549999999998</v>
      </c>
      <c r="I6784">
        <v>1210.9775</v>
      </c>
    </row>
    <row r="6785" spans="1:9" x14ac:dyDescent="0.2">
      <c r="A6785" t="s">
        <v>6784</v>
      </c>
      <c r="B6785">
        <v>81.657499999999999</v>
      </c>
      <c r="C6785">
        <v>847.19749999999999</v>
      </c>
      <c r="D6785">
        <v>175.95500000000001</v>
      </c>
      <c r="E6785">
        <v>1281.4124999999999</v>
      </c>
      <c r="I6785">
        <v>1120.4449999999999</v>
      </c>
    </row>
    <row r="6786" spans="1:9" x14ac:dyDescent="0.2">
      <c r="A6786" t="s">
        <v>6785</v>
      </c>
      <c r="B6786">
        <v>4.3049999999999997</v>
      </c>
      <c r="C6786">
        <v>896.36500000000001</v>
      </c>
      <c r="D6786">
        <v>207.60249999999999</v>
      </c>
      <c r="E6786">
        <v>1437.3200000000002</v>
      </c>
      <c r="I6786">
        <v>1295.335</v>
      </c>
    </row>
    <row r="6787" spans="1:9" x14ac:dyDescent="0.2">
      <c r="A6787" t="s">
        <v>6786</v>
      </c>
      <c r="B6787">
        <v>0</v>
      </c>
      <c r="C6787">
        <v>933.10249999999996</v>
      </c>
      <c r="D6787">
        <v>187.20750000000001</v>
      </c>
      <c r="E6787">
        <v>1517.1925000000001</v>
      </c>
      <c r="I6787">
        <v>1297.48</v>
      </c>
    </row>
    <row r="6788" spans="1:9" x14ac:dyDescent="0.2">
      <c r="A6788" t="s">
        <v>6787</v>
      </c>
      <c r="B6788">
        <v>0</v>
      </c>
      <c r="C6788">
        <v>938.28</v>
      </c>
      <c r="D6788">
        <v>184.35249999999996</v>
      </c>
      <c r="E6788">
        <v>1466.8100000000002</v>
      </c>
      <c r="I6788">
        <v>1213.1799999999998</v>
      </c>
    </row>
    <row r="6789" spans="1:9" x14ac:dyDescent="0.2">
      <c r="A6789" t="s">
        <v>6788</v>
      </c>
      <c r="B6789">
        <v>0</v>
      </c>
      <c r="C6789">
        <v>777.1875</v>
      </c>
      <c r="D6789">
        <v>167.43</v>
      </c>
      <c r="E6789">
        <v>1375.1625000000001</v>
      </c>
      <c r="I6789">
        <v>1186.9724999999999</v>
      </c>
    </row>
    <row r="6790" spans="1:9" x14ac:dyDescent="0.2">
      <c r="A6790" t="s">
        <v>6789</v>
      </c>
      <c r="B6790">
        <v>0</v>
      </c>
      <c r="C6790">
        <v>710.16</v>
      </c>
      <c r="D6790">
        <v>173.33</v>
      </c>
      <c r="E6790">
        <v>1262.5074999999999</v>
      </c>
      <c r="I6790">
        <v>1095.76</v>
      </c>
    </row>
    <row r="6791" spans="1:9" x14ac:dyDescent="0.2">
      <c r="A6791" t="s">
        <v>6790</v>
      </c>
      <c r="B6791">
        <v>0</v>
      </c>
      <c r="C6791">
        <v>598.80250000000001</v>
      </c>
      <c r="D6791">
        <v>226.09499999999997</v>
      </c>
      <c r="E6791">
        <v>1173.3150000000001</v>
      </c>
      <c r="I6791">
        <v>788.14750000000004</v>
      </c>
    </row>
    <row r="6792" spans="1:9" x14ac:dyDescent="0.2">
      <c r="A6792" t="s">
        <v>6791</v>
      </c>
      <c r="B6792">
        <v>0</v>
      </c>
      <c r="C6792">
        <v>565.04250000000002</v>
      </c>
      <c r="D6792">
        <v>181.5025</v>
      </c>
      <c r="E6792">
        <v>1110.29</v>
      </c>
      <c r="I6792">
        <v>745.09249999999997</v>
      </c>
    </row>
    <row r="6793" spans="1:9" x14ac:dyDescent="0.2">
      <c r="A6793" t="s">
        <v>6792</v>
      </c>
      <c r="B6793">
        <v>0</v>
      </c>
      <c r="C6793">
        <v>434.21500000000003</v>
      </c>
      <c r="D6793">
        <v>82.277500000000003</v>
      </c>
      <c r="E6793">
        <v>1077.8175000000001</v>
      </c>
      <c r="I6793">
        <v>596.69250000000011</v>
      </c>
    </row>
    <row r="6794" spans="1:9" x14ac:dyDescent="0.2">
      <c r="A6794" t="s">
        <v>6793</v>
      </c>
      <c r="B6794">
        <v>0</v>
      </c>
      <c r="C6794">
        <v>459.20750000000004</v>
      </c>
      <c r="D6794">
        <v>20.655000000000001</v>
      </c>
      <c r="E6794">
        <v>1062.895</v>
      </c>
      <c r="I6794">
        <v>620.67000000000007</v>
      </c>
    </row>
    <row r="6795" spans="1:9" x14ac:dyDescent="0.2">
      <c r="A6795" t="s">
        <v>6794</v>
      </c>
      <c r="B6795">
        <v>0</v>
      </c>
      <c r="C6795">
        <v>613.67750000000001</v>
      </c>
      <c r="D6795">
        <v>71.174999999999997</v>
      </c>
      <c r="E6795">
        <v>1042.2874999999999</v>
      </c>
      <c r="I6795">
        <v>776.15000000000009</v>
      </c>
    </row>
    <row r="6796" spans="1:9" x14ac:dyDescent="0.2">
      <c r="A6796" t="s">
        <v>6795</v>
      </c>
      <c r="B6796">
        <v>0</v>
      </c>
      <c r="C6796">
        <v>600.37249999999995</v>
      </c>
      <c r="D6796">
        <v>20.637499999999999</v>
      </c>
      <c r="E6796">
        <v>1035.77</v>
      </c>
      <c r="I6796">
        <v>761.99749999999995</v>
      </c>
    </row>
    <row r="6797" spans="1:9" x14ac:dyDescent="0.2">
      <c r="A6797" t="s">
        <v>6796</v>
      </c>
      <c r="B6797">
        <v>0</v>
      </c>
      <c r="C6797">
        <v>670.78</v>
      </c>
      <c r="D6797">
        <v>20.64</v>
      </c>
      <c r="E6797">
        <v>1051.4024999999999</v>
      </c>
      <c r="I6797">
        <v>832.255</v>
      </c>
    </row>
    <row r="6798" spans="1:9" x14ac:dyDescent="0.2">
      <c r="A6798" t="s">
        <v>6797</v>
      </c>
      <c r="B6798">
        <v>1.665</v>
      </c>
      <c r="C6798">
        <v>756.26750000000004</v>
      </c>
      <c r="D6798">
        <v>59.44</v>
      </c>
      <c r="E6798">
        <v>1121.9224999999999</v>
      </c>
      <c r="I6798">
        <v>919.81000000000006</v>
      </c>
    </row>
    <row r="6799" spans="1:9" x14ac:dyDescent="0.2">
      <c r="A6799" t="s">
        <v>6798</v>
      </c>
      <c r="B6799">
        <v>17.782499999999999</v>
      </c>
      <c r="C6799">
        <v>633.76</v>
      </c>
      <c r="D6799">
        <v>42.72</v>
      </c>
      <c r="E6799">
        <v>1197.2025000000001</v>
      </c>
      <c r="I6799">
        <v>812.89249999999993</v>
      </c>
    </row>
    <row r="6800" spans="1:9" x14ac:dyDescent="0.2">
      <c r="A6800" t="s">
        <v>6799</v>
      </c>
      <c r="B6800">
        <v>60.845000000000006</v>
      </c>
      <c r="C6800">
        <v>622.09</v>
      </c>
      <c r="D6800">
        <v>96.752499999999998</v>
      </c>
      <c r="E6800">
        <v>1297.5325</v>
      </c>
      <c r="I6800">
        <v>844.50750000000005</v>
      </c>
    </row>
    <row r="6801" spans="1:9" x14ac:dyDescent="0.2">
      <c r="A6801" t="s">
        <v>6800</v>
      </c>
      <c r="B6801">
        <v>119.34</v>
      </c>
      <c r="C6801">
        <v>598.23500000000001</v>
      </c>
      <c r="D6801">
        <v>100.425</v>
      </c>
      <c r="E6801">
        <v>1410.6399999999999</v>
      </c>
      <c r="I6801">
        <v>881.53500000000008</v>
      </c>
    </row>
    <row r="6802" spans="1:9" x14ac:dyDescent="0.2">
      <c r="A6802" t="s">
        <v>6801</v>
      </c>
      <c r="B6802">
        <v>185.8125</v>
      </c>
      <c r="C6802">
        <v>501.82749999999999</v>
      </c>
      <c r="D6802">
        <v>81.150000000000006</v>
      </c>
      <c r="E6802">
        <v>1470.0325</v>
      </c>
      <c r="I6802">
        <v>854.93249999999989</v>
      </c>
    </row>
    <row r="6803" spans="1:9" x14ac:dyDescent="0.2">
      <c r="A6803" t="s">
        <v>6802</v>
      </c>
      <c r="B6803">
        <v>241.29750000000001</v>
      </c>
      <c r="C6803">
        <v>528.07749999999999</v>
      </c>
      <c r="D6803">
        <v>84.134999999999991</v>
      </c>
      <c r="E6803">
        <v>1469.8899999999999</v>
      </c>
      <c r="I6803">
        <v>936.74</v>
      </c>
    </row>
    <row r="6804" spans="1:9" x14ac:dyDescent="0.2">
      <c r="A6804" t="s">
        <v>6803</v>
      </c>
      <c r="B6804">
        <v>327.64249999999998</v>
      </c>
      <c r="C6804">
        <v>510.65500000000009</v>
      </c>
      <c r="D6804">
        <v>26.305</v>
      </c>
      <c r="E6804">
        <v>1403.3150000000001</v>
      </c>
      <c r="I6804">
        <v>1000.7875000000001</v>
      </c>
    </row>
    <row r="6805" spans="1:9" x14ac:dyDescent="0.2">
      <c r="A6805" t="s">
        <v>6804</v>
      </c>
      <c r="B6805">
        <v>406.73250000000002</v>
      </c>
      <c r="C6805">
        <v>431.67750000000001</v>
      </c>
      <c r="D6805">
        <v>63.1325</v>
      </c>
      <c r="E6805">
        <v>1278.8775000000001</v>
      </c>
      <c r="I6805">
        <v>1001.7825</v>
      </c>
    </row>
    <row r="6806" spans="1:9" x14ac:dyDescent="0.2">
      <c r="A6806" t="s">
        <v>6805</v>
      </c>
      <c r="B6806">
        <v>436.23</v>
      </c>
      <c r="C6806">
        <v>450.4</v>
      </c>
      <c r="D6806">
        <v>32.097499999999997</v>
      </c>
      <c r="E6806">
        <v>1148.21</v>
      </c>
      <c r="I6806">
        <v>1044.395</v>
      </c>
    </row>
    <row r="6807" spans="1:9" x14ac:dyDescent="0.2">
      <c r="A6807" t="s">
        <v>6806</v>
      </c>
      <c r="B6807">
        <v>389.43</v>
      </c>
      <c r="C6807">
        <v>511.84</v>
      </c>
      <c r="D6807">
        <v>24.8</v>
      </c>
      <c r="E6807">
        <v>1013.28</v>
      </c>
      <c r="I6807">
        <v>1061.8924999999999</v>
      </c>
    </row>
    <row r="6808" spans="1:9" x14ac:dyDescent="0.2">
      <c r="A6808" t="s">
        <v>6807</v>
      </c>
      <c r="B6808">
        <v>268.54750000000001</v>
      </c>
      <c r="C6808">
        <v>640.38749999999993</v>
      </c>
      <c r="D6808">
        <v>27.689999999999998</v>
      </c>
      <c r="E6808">
        <v>1007.5175</v>
      </c>
      <c r="I6808">
        <v>1107.7974999999999</v>
      </c>
    </row>
    <row r="6809" spans="1:9" x14ac:dyDescent="0.2">
      <c r="A6809" t="s">
        <v>6808</v>
      </c>
      <c r="B6809">
        <v>102.2375</v>
      </c>
      <c r="C6809">
        <v>670.44749999999999</v>
      </c>
      <c r="D6809">
        <v>51.542500000000004</v>
      </c>
      <c r="E6809">
        <v>1132.4575</v>
      </c>
      <c r="I6809">
        <v>966.20749999999998</v>
      </c>
    </row>
    <row r="6810" spans="1:9" x14ac:dyDescent="0.2">
      <c r="A6810" t="s">
        <v>6809</v>
      </c>
      <c r="B6810">
        <v>4.6974999999999998</v>
      </c>
      <c r="C6810">
        <v>809.76250000000005</v>
      </c>
      <c r="D6810">
        <v>115.91500000000001</v>
      </c>
      <c r="E6810">
        <v>1293.5225</v>
      </c>
      <c r="I6810">
        <v>1009.2625</v>
      </c>
    </row>
    <row r="6811" spans="1:9" x14ac:dyDescent="0.2">
      <c r="A6811" t="s">
        <v>6810</v>
      </c>
      <c r="B6811">
        <v>0</v>
      </c>
      <c r="C6811">
        <v>990.53750000000014</v>
      </c>
      <c r="D6811">
        <v>125.72749999999999</v>
      </c>
      <c r="E6811">
        <v>1389.4074999999998</v>
      </c>
      <c r="I6811">
        <v>1341.2750000000001</v>
      </c>
    </row>
    <row r="6812" spans="1:9" x14ac:dyDescent="0.2">
      <c r="A6812" t="s">
        <v>6811</v>
      </c>
      <c r="B6812">
        <v>0</v>
      </c>
      <c r="C6812">
        <v>972.005</v>
      </c>
      <c r="D6812">
        <v>130.39249999999998</v>
      </c>
      <c r="E6812">
        <v>1350.1724999999999</v>
      </c>
      <c r="I6812">
        <v>1327.9024999999999</v>
      </c>
    </row>
    <row r="6813" spans="1:9" x14ac:dyDescent="0.2">
      <c r="A6813" t="s">
        <v>6812</v>
      </c>
      <c r="B6813">
        <v>0</v>
      </c>
      <c r="C6813">
        <v>904.89250000000004</v>
      </c>
      <c r="D6813">
        <v>120.91</v>
      </c>
      <c r="E6813">
        <v>1275.135</v>
      </c>
      <c r="I6813">
        <v>1266.2125000000001</v>
      </c>
    </row>
    <row r="6814" spans="1:9" x14ac:dyDescent="0.2">
      <c r="A6814" t="s">
        <v>6813</v>
      </c>
      <c r="B6814">
        <v>0</v>
      </c>
      <c r="C6814">
        <v>948.84749999999985</v>
      </c>
      <c r="D6814">
        <v>40.005000000000003</v>
      </c>
      <c r="E6814">
        <v>1190.9875</v>
      </c>
      <c r="I6814">
        <v>1141.2574999999999</v>
      </c>
    </row>
    <row r="6815" spans="1:9" x14ac:dyDescent="0.2">
      <c r="A6815" t="s">
        <v>6814</v>
      </c>
      <c r="B6815">
        <v>0</v>
      </c>
      <c r="C6815">
        <v>867.20500000000004</v>
      </c>
      <c r="D6815">
        <v>4.5424999999999995</v>
      </c>
      <c r="E6815">
        <v>1127.0999999999999</v>
      </c>
      <c r="I6815">
        <v>1056.6925000000001</v>
      </c>
    </row>
    <row r="6816" spans="1:9" x14ac:dyDescent="0.2">
      <c r="A6816" t="s">
        <v>6815</v>
      </c>
      <c r="B6816">
        <v>0</v>
      </c>
      <c r="C6816">
        <v>801.21249999999986</v>
      </c>
      <c r="D6816">
        <v>3.5</v>
      </c>
      <c r="E6816">
        <v>1063.1524999999999</v>
      </c>
      <c r="I6816">
        <v>966.65999999999985</v>
      </c>
    </row>
    <row r="6817" spans="1:9" x14ac:dyDescent="0.2">
      <c r="A6817" t="s">
        <v>6816</v>
      </c>
      <c r="B6817">
        <v>0</v>
      </c>
      <c r="C6817">
        <v>605.69000000000005</v>
      </c>
      <c r="D6817">
        <v>2.4424999999999999</v>
      </c>
      <c r="E6817">
        <v>1017.0324999999999</v>
      </c>
      <c r="I6817">
        <v>776.8125</v>
      </c>
    </row>
    <row r="6818" spans="1:9" x14ac:dyDescent="0.2">
      <c r="A6818" t="s">
        <v>6817</v>
      </c>
      <c r="B6818">
        <v>0</v>
      </c>
      <c r="C6818">
        <v>658.69749999999999</v>
      </c>
      <c r="D6818">
        <v>3.51</v>
      </c>
      <c r="E6818">
        <v>990.14750000000004</v>
      </c>
      <c r="I6818">
        <v>826.7</v>
      </c>
    </row>
    <row r="6819" spans="1:9" x14ac:dyDescent="0.2">
      <c r="A6819" t="s">
        <v>6818</v>
      </c>
      <c r="B6819">
        <v>0</v>
      </c>
      <c r="C6819">
        <v>605.75</v>
      </c>
      <c r="D6819">
        <v>3.5074999999999998</v>
      </c>
      <c r="E6819">
        <v>977.46749999999997</v>
      </c>
      <c r="I6819">
        <v>768.14750000000004</v>
      </c>
    </row>
    <row r="6820" spans="1:9" x14ac:dyDescent="0.2">
      <c r="A6820" t="s">
        <v>6819</v>
      </c>
      <c r="B6820">
        <v>0</v>
      </c>
      <c r="C6820">
        <v>438.76</v>
      </c>
      <c r="D6820">
        <v>0.32500000000000001</v>
      </c>
      <c r="E6820">
        <v>964.76750000000004</v>
      </c>
      <c r="I6820">
        <v>589.31999999999994</v>
      </c>
    </row>
    <row r="6821" spans="1:9" x14ac:dyDescent="0.2">
      <c r="A6821" t="s">
        <v>6820</v>
      </c>
      <c r="B6821">
        <v>0</v>
      </c>
      <c r="C6821">
        <v>517.53499999999997</v>
      </c>
      <c r="D6821">
        <v>0.27500000000000002</v>
      </c>
      <c r="E6821">
        <v>991.2025000000001</v>
      </c>
      <c r="I6821">
        <v>663.32999999999993</v>
      </c>
    </row>
    <row r="6822" spans="1:9" x14ac:dyDescent="0.2">
      <c r="A6822" t="s">
        <v>6821</v>
      </c>
      <c r="B6822">
        <v>1.44</v>
      </c>
      <c r="C6822">
        <v>554.64249999999993</v>
      </c>
      <c r="D6822">
        <v>3.3774999999999999</v>
      </c>
      <c r="E6822">
        <v>1044.7024999999999</v>
      </c>
      <c r="I6822">
        <v>720.17</v>
      </c>
    </row>
    <row r="6823" spans="1:9" x14ac:dyDescent="0.2">
      <c r="A6823" t="s">
        <v>6822</v>
      </c>
      <c r="B6823">
        <v>10.9925</v>
      </c>
      <c r="C6823">
        <v>617.21749999999997</v>
      </c>
      <c r="D6823">
        <v>3.5</v>
      </c>
      <c r="E6823">
        <v>1103.1675</v>
      </c>
      <c r="I6823">
        <v>799.46249999999998</v>
      </c>
    </row>
    <row r="6824" spans="1:9" x14ac:dyDescent="0.2">
      <c r="A6824" t="s">
        <v>6823</v>
      </c>
      <c r="B6824">
        <v>43.2</v>
      </c>
      <c r="C6824">
        <v>842.6875</v>
      </c>
      <c r="D6824">
        <v>3.51</v>
      </c>
      <c r="E6824">
        <v>1167.4675</v>
      </c>
      <c r="I6824">
        <v>1052.5274999999999</v>
      </c>
    </row>
    <row r="6825" spans="1:9" x14ac:dyDescent="0.2">
      <c r="A6825" t="s">
        <v>6824</v>
      </c>
      <c r="B6825">
        <v>100.8</v>
      </c>
      <c r="C6825">
        <v>815.84249999999997</v>
      </c>
      <c r="D6825">
        <v>3.3025000000000002</v>
      </c>
      <c r="E6825">
        <v>1294.1849999999999</v>
      </c>
      <c r="I6825">
        <v>1084.8399999999999</v>
      </c>
    </row>
    <row r="6826" spans="1:9" x14ac:dyDescent="0.2">
      <c r="A6826" t="s">
        <v>6825</v>
      </c>
      <c r="B6826">
        <v>163.435</v>
      </c>
      <c r="C6826">
        <v>1007.9799999999999</v>
      </c>
      <c r="D6826">
        <v>2.4175</v>
      </c>
      <c r="E6826">
        <v>1388.415</v>
      </c>
      <c r="I6826">
        <v>1334.645</v>
      </c>
    </row>
    <row r="6827" spans="1:9" x14ac:dyDescent="0.2">
      <c r="A6827" t="s">
        <v>6826</v>
      </c>
      <c r="B6827">
        <v>225.83250000000001</v>
      </c>
      <c r="C6827">
        <v>917.16</v>
      </c>
      <c r="D6827">
        <v>2.75</v>
      </c>
      <c r="E6827">
        <v>1417.69</v>
      </c>
      <c r="I6827">
        <v>1306.9524999999999</v>
      </c>
    </row>
    <row r="6828" spans="1:9" x14ac:dyDescent="0.2">
      <c r="A6828" t="s">
        <v>6827</v>
      </c>
      <c r="B6828">
        <v>331.63</v>
      </c>
      <c r="C6828">
        <v>980.88250000000005</v>
      </c>
      <c r="D6828">
        <v>3.5</v>
      </c>
      <c r="E6828">
        <v>1316.7149999999999</v>
      </c>
      <c r="I6828">
        <v>1477.4075</v>
      </c>
    </row>
    <row r="6829" spans="1:9" x14ac:dyDescent="0.2">
      <c r="A6829" t="s">
        <v>6828</v>
      </c>
      <c r="B6829">
        <v>433.3775</v>
      </c>
      <c r="C6829">
        <v>940.92250000000001</v>
      </c>
      <c r="D6829">
        <v>3.5</v>
      </c>
      <c r="E6829">
        <v>1225.5075000000002</v>
      </c>
      <c r="I6829">
        <v>1531.9475000000002</v>
      </c>
    </row>
    <row r="6830" spans="1:9" x14ac:dyDescent="0.2">
      <c r="A6830" t="s">
        <v>6829</v>
      </c>
      <c r="B6830">
        <v>463.0575</v>
      </c>
      <c r="C6830">
        <v>925.41250000000002</v>
      </c>
      <c r="D6830">
        <v>3.5049999999999999</v>
      </c>
      <c r="E6830">
        <v>1026.4699999999998</v>
      </c>
      <c r="I6830">
        <v>1567.7424999999998</v>
      </c>
    </row>
    <row r="6831" spans="1:9" x14ac:dyDescent="0.2">
      <c r="A6831" t="s">
        <v>6830</v>
      </c>
      <c r="B6831">
        <v>391.9375</v>
      </c>
      <c r="C6831">
        <v>959.24750000000006</v>
      </c>
      <c r="D6831">
        <v>5.3525</v>
      </c>
      <c r="E6831">
        <v>868.36</v>
      </c>
      <c r="I6831">
        <v>1519.7275</v>
      </c>
    </row>
    <row r="6832" spans="1:9" x14ac:dyDescent="0.2">
      <c r="A6832" t="s">
        <v>6831</v>
      </c>
      <c r="B6832">
        <v>238.26</v>
      </c>
      <c r="C6832">
        <v>951.62749999999994</v>
      </c>
      <c r="D6832">
        <v>9.9649999999999999</v>
      </c>
      <c r="E6832">
        <v>1012.9075</v>
      </c>
      <c r="I6832">
        <v>1358.2449999999999</v>
      </c>
    </row>
    <row r="6833" spans="1:9" x14ac:dyDescent="0.2">
      <c r="A6833" t="s">
        <v>6832</v>
      </c>
      <c r="B6833">
        <v>93.787500000000009</v>
      </c>
      <c r="C6833">
        <v>1227.1324999999999</v>
      </c>
      <c r="D6833">
        <v>25.387499999999999</v>
      </c>
      <c r="E6833">
        <v>1224.3975</v>
      </c>
      <c r="I6833">
        <v>1487.2774999999999</v>
      </c>
    </row>
    <row r="6834" spans="1:9" x14ac:dyDescent="0.2">
      <c r="A6834" t="s">
        <v>6833</v>
      </c>
      <c r="B6834">
        <v>1.6125</v>
      </c>
      <c r="C6834">
        <v>1130.0574999999999</v>
      </c>
      <c r="D6834">
        <v>44.71</v>
      </c>
      <c r="E6834">
        <v>1382.1575</v>
      </c>
      <c r="I6834">
        <v>1494.2599999999998</v>
      </c>
    </row>
    <row r="6835" spans="1:9" x14ac:dyDescent="0.2">
      <c r="A6835" t="s">
        <v>6834</v>
      </c>
      <c r="B6835">
        <v>0</v>
      </c>
      <c r="C6835">
        <v>1125.3125</v>
      </c>
      <c r="D6835">
        <v>68.89500000000001</v>
      </c>
      <c r="E6835">
        <v>1479.6075000000001</v>
      </c>
      <c r="I6835">
        <v>1473.4974999999999</v>
      </c>
    </row>
    <row r="6836" spans="1:9" x14ac:dyDescent="0.2">
      <c r="A6836" t="s">
        <v>6835</v>
      </c>
      <c r="B6836">
        <v>0</v>
      </c>
      <c r="C6836">
        <v>1090.595</v>
      </c>
      <c r="D6836">
        <v>60.292499999999997</v>
      </c>
      <c r="E6836">
        <v>1437.3249999999998</v>
      </c>
      <c r="I6836">
        <v>1415.605</v>
      </c>
    </row>
    <row r="6837" spans="1:9" x14ac:dyDescent="0.2">
      <c r="A6837" t="s">
        <v>6836</v>
      </c>
      <c r="B6837">
        <v>0</v>
      </c>
      <c r="C6837">
        <v>1077.2525000000001</v>
      </c>
      <c r="D6837">
        <v>50.325000000000003</v>
      </c>
      <c r="E6837">
        <v>1348.0900000000001</v>
      </c>
      <c r="I6837">
        <v>1401.3724999999999</v>
      </c>
    </row>
    <row r="6838" spans="1:9" x14ac:dyDescent="0.2">
      <c r="A6838" t="s">
        <v>6837</v>
      </c>
      <c r="B6838">
        <v>0</v>
      </c>
      <c r="C6838">
        <v>985.76250000000005</v>
      </c>
      <c r="D6838">
        <v>40.005000000000003</v>
      </c>
      <c r="E6838">
        <v>1224.1575</v>
      </c>
      <c r="I6838">
        <v>1149.8800000000001</v>
      </c>
    </row>
    <row r="6839" spans="1:9" x14ac:dyDescent="0.2">
      <c r="A6839" t="s">
        <v>6838</v>
      </c>
      <c r="B6839">
        <v>0</v>
      </c>
      <c r="C6839">
        <v>971.79</v>
      </c>
      <c r="D6839">
        <v>25.615000000000002</v>
      </c>
      <c r="E6839">
        <v>1108.7575000000002</v>
      </c>
      <c r="I6839">
        <v>1136.0674999999999</v>
      </c>
    </row>
    <row r="6840" spans="1:9" x14ac:dyDescent="0.2">
      <c r="A6840" t="s">
        <v>6839</v>
      </c>
      <c r="B6840">
        <v>0</v>
      </c>
      <c r="C6840">
        <v>931.12249999999995</v>
      </c>
      <c r="D6840">
        <v>24.42</v>
      </c>
      <c r="E6840">
        <v>1036.81</v>
      </c>
      <c r="I6840">
        <v>1095.4524999999999</v>
      </c>
    </row>
    <row r="6841" spans="1:9" x14ac:dyDescent="0.2">
      <c r="A6841" t="s">
        <v>6840</v>
      </c>
      <c r="B6841">
        <v>0</v>
      </c>
      <c r="C6841">
        <v>935.37999999999988</v>
      </c>
      <c r="D6841">
        <v>24.822500000000002</v>
      </c>
      <c r="E6841">
        <v>1003.705</v>
      </c>
      <c r="I6841">
        <v>1098.8549999999998</v>
      </c>
    </row>
    <row r="6842" spans="1:9" x14ac:dyDescent="0.2">
      <c r="A6842" t="s">
        <v>6841</v>
      </c>
      <c r="B6842">
        <v>0</v>
      </c>
      <c r="C6842">
        <v>921.81999999999994</v>
      </c>
      <c r="D6842">
        <v>20.657499999999999</v>
      </c>
      <c r="E6842">
        <v>977.81</v>
      </c>
      <c r="I6842">
        <v>1085.3625</v>
      </c>
    </row>
    <row r="6843" spans="1:9" x14ac:dyDescent="0.2">
      <c r="A6843" t="s">
        <v>6842</v>
      </c>
      <c r="B6843">
        <v>0</v>
      </c>
      <c r="C6843">
        <v>940.97250000000008</v>
      </c>
      <c r="D6843">
        <v>20.512500000000003</v>
      </c>
      <c r="E6843">
        <v>972.81249999999989</v>
      </c>
      <c r="I6843">
        <v>1104.8400000000001</v>
      </c>
    </row>
    <row r="6844" spans="1:9" x14ac:dyDescent="0.2">
      <c r="A6844" t="s">
        <v>6843</v>
      </c>
      <c r="B6844">
        <v>0</v>
      </c>
      <c r="C6844">
        <v>939.495</v>
      </c>
      <c r="D6844">
        <v>19.612499999999997</v>
      </c>
      <c r="E6844">
        <v>992.00249999999994</v>
      </c>
      <c r="I6844">
        <v>1130.615</v>
      </c>
    </row>
    <row r="6845" spans="1:9" x14ac:dyDescent="0.2">
      <c r="A6845" t="s">
        <v>6844</v>
      </c>
      <c r="B6845">
        <v>0</v>
      </c>
      <c r="C6845">
        <v>909.07749999999999</v>
      </c>
      <c r="D6845">
        <v>46.317499999999995</v>
      </c>
      <c r="E6845">
        <v>1072.5275000000001</v>
      </c>
      <c r="I6845">
        <v>1109.0450000000001</v>
      </c>
    </row>
    <row r="6846" spans="1:9" x14ac:dyDescent="0.2">
      <c r="A6846" t="s">
        <v>6845</v>
      </c>
      <c r="B6846">
        <v>0.65500000000000003</v>
      </c>
      <c r="C6846">
        <v>834.95249999999999</v>
      </c>
      <c r="D6846">
        <v>79.47999999999999</v>
      </c>
      <c r="E6846">
        <v>1309.6875</v>
      </c>
      <c r="I6846">
        <v>1108.1025</v>
      </c>
    </row>
    <row r="6847" spans="1:9" x14ac:dyDescent="0.2">
      <c r="A6847" t="s">
        <v>6846</v>
      </c>
      <c r="B6847">
        <v>25.405000000000001</v>
      </c>
      <c r="C6847">
        <v>1009.7225000000001</v>
      </c>
      <c r="D6847">
        <v>116.36500000000001</v>
      </c>
      <c r="E6847">
        <v>1527.2550000000001</v>
      </c>
      <c r="I6847">
        <v>1651.9250000000002</v>
      </c>
    </row>
    <row r="6848" spans="1:9" x14ac:dyDescent="0.2">
      <c r="A6848" t="s">
        <v>6847</v>
      </c>
      <c r="B6848">
        <v>113.03</v>
      </c>
      <c r="C6848">
        <v>1118.2925</v>
      </c>
      <c r="D6848">
        <v>201.28750000000002</v>
      </c>
      <c r="E6848">
        <v>1638.5374999999999</v>
      </c>
      <c r="I6848">
        <v>1935.2125000000001</v>
      </c>
    </row>
    <row r="6849" spans="1:9" x14ac:dyDescent="0.2">
      <c r="A6849" t="s">
        <v>6848</v>
      </c>
      <c r="B6849">
        <v>292.51250000000005</v>
      </c>
      <c r="C6849">
        <v>836.59500000000003</v>
      </c>
      <c r="D6849">
        <v>164.59</v>
      </c>
      <c r="E6849">
        <v>1498.7375</v>
      </c>
      <c r="I6849">
        <v>1822.2725</v>
      </c>
    </row>
    <row r="6850" spans="1:9" x14ac:dyDescent="0.2">
      <c r="A6850" t="s">
        <v>6849</v>
      </c>
      <c r="B6850">
        <v>488.34</v>
      </c>
      <c r="C6850">
        <v>762.00750000000005</v>
      </c>
      <c r="D6850">
        <v>142.26999999999998</v>
      </c>
      <c r="E6850">
        <v>1435.4849999999999</v>
      </c>
      <c r="I6850">
        <v>1949.5525000000002</v>
      </c>
    </row>
    <row r="6851" spans="1:9" x14ac:dyDescent="0.2">
      <c r="A6851" t="s">
        <v>6850</v>
      </c>
      <c r="B6851">
        <v>592.05000000000007</v>
      </c>
      <c r="C6851">
        <v>771.39499999999998</v>
      </c>
      <c r="D6851">
        <v>76.64500000000001</v>
      </c>
      <c r="E6851">
        <v>1471.1375</v>
      </c>
      <c r="I6851">
        <v>1927.26</v>
      </c>
    </row>
    <row r="6852" spans="1:9" x14ac:dyDescent="0.2">
      <c r="A6852" t="s">
        <v>6851</v>
      </c>
      <c r="B6852">
        <v>615.46749999999997</v>
      </c>
      <c r="C6852">
        <v>918.77250000000004</v>
      </c>
      <c r="D6852">
        <v>70.202500000000001</v>
      </c>
      <c r="E6852">
        <v>1400.5300000000002</v>
      </c>
      <c r="I6852">
        <v>2118.1925000000001</v>
      </c>
    </row>
    <row r="6853" spans="1:9" x14ac:dyDescent="0.2">
      <c r="A6853" t="s">
        <v>6852</v>
      </c>
      <c r="B6853">
        <v>547.44499999999994</v>
      </c>
      <c r="C6853">
        <v>881.04</v>
      </c>
      <c r="D6853">
        <v>91.602499999999992</v>
      </c>
      <c r="E6853">
        <v>1331.585</v>
      </c>
      <c r="I6853">
        <v>1866.0324999999998</v>
      </c>
    </row>
    <row r="6854" spans="1:9" x14ac:dyDescent="0.2">
      <c r="A6854" t="s">
        <v>6853</v>
      </c>
      <c r="B6854">
        <v>435.83249999999998</v>
      </c>
      <c r="C6854">
        <v>887.80500000000006</v>
      </c>
      <c r="D6854">
        <v>88.71</v>
      </c>
      <c r="E6854">
        <v>1225.83</v>
      </c>
      <c r="I6854">
        <v>1772.68</v>
      </c>
    </row>
    <row r="6855" spans="1:9" x14ac:dyDescent="0.2">
      <c r="A6855" t="s">
        <v>6854</v>
      </c>
      <c r="B6855">
        <v>346.5575</v>
      </c>
      <c r="C6855">
        <v>890.58750000000009</v>
      </c>
      <c r="D6855">
        <v>92.47</v>
      </c>
      <c r="E6855">
        <v>1235.45</v>
      </c>
      <c r="I6855">
        <v>1690.6375</v>
      </c>
    </row>
    <row r="6856" spans="1:9" x14ac:dyDescent="0.2">
      <c r="A6856" t="s">
        <v>6855</v>
      </c>
      <c r="B6856">
        <v>190.345</v>
      </c>
      <c r="C6856">
        <v>956.53250000000003</v>
      </c>
      <c r="D6856">
        <v>102.4675</v>
      </c>
      <c r="E6856">
        <v>1317.3875</v>
      </c>
      <c r="I6856">
        <v>1708.6075000000001</v>
      </c>
    </row>
    <row r="6857" spans="1:9" x14ac:dyDescent="0.2">
      <c r="A6857" t="s">
        <v>6856</v>
      </c>
      <c r="B6857">
        <v>55.822500000000005</v>
      </c>
      <c r="C6857">
        <v>945.2</v>
      </c>
      <c r="D6857">
        <v>115.63499999999999</v>
      </c>
      <c r="E6857">
        <v>1467.32</v>
      </c>
      <c r="I6857">
        <v>1632.9625000000001</v>
      </c>
    </row>
    <row r="6858" spans="1:9" x14ac:dyDescent="0.2">
      <c r="A6858" t="s">
        <v>6857</v>
      </c>
      <c r="B6858">
        <v>1.1900000000000002</v>
      </c>
      <c r="C6858">
        <v>881.97250000000008</v>
      </c>
      <c r="D6858">
        <v>154.83750000000001</v>
      </c>
      <c r="E6858">
        <v>1577.55</v>
      </c>
      <c r="I6858">
        <v>1730.4875000000002</v>
      </c>
    </row>
    <row r="6859" spans="1:9" x14ac:dyDescent="0.2">
      <c r="A6859" t="s">
        <v>6858</v>
      </c>
      <c r="B6859">
        <v>0</v>
      </c>
      <c r="C6859">
        <v>843.29750000000001</v>
      </c>
      <c r="D6859">
        <v>232.05500000000001</v>
      </c>
      <c r="E6859">
        <v>1630.585</v>
      </c>
      <c r="I6859">
        <v>1775.28</v>
      </c>
    </row>
    <row r="6860" spans="1:9" x14ac:dyDescent="0.2">
      <c r="A6860" t="s">
        <v>6859</v>
      </c>
      <c r="B6860">
        <v>0</v>
      </c>
      <c r="C6860">
        <v>878.75</v>
      </c>
      <c r="D6860">
        <v>223.82500000000002</v>
      </c>
      <c r="E6860">
        <v>1572.3375000000001</v>
      </c>
      <c r="I6860">
        <v>1728.94</v>
      </c>
    </row>
    <row r="6861" spans="1:9" x14ac:dyDescent="0.2">
      <c r="A6861" t="s">
        <v>6860</v>
      </c>
      <c r="B6861">
        <v>0</v>
      </c>
      <c r="C6861">
        <v>941.38499999999999</v>
      </c>
      <c r="D6861">
        <v>156.875</v>
      </c>
      <c r="E6861">
        <v>1465.06</v>
      </c>
      <c r="I6861">
        <v>1788.7</v>
      </c>
    </row>
    <row r="6862" spans="1:9" x14ac:dyDescent="0.2">
      <c r="A6862" t="s">
        <v>6861</v>
      </c>
      <c r="B6862">
        <v>0</v>
      </c>
      <c r="C6862">
        <v>829.45999999999992</v>
      </c>
      <c r="D6862">
        <v>125.27</v>
      </c>
      <c r="E6862">
        <v>1323.6724999999999</v>
      </c>
      <c r="I6862">
        <v>1401.42</v>
      </c>
    </row>
    <row r="6863" spans="1:9" x14ac:dyDescent="0.2">
      <c r="A6863" t="s">
        <v>6862</v>
      </c>
      <c r="B6863">
        <v>0</v>
      </c>
      <c r="C6863">
        <v>733.51250000000005</v>
      </c>
      <c r="D6863">
        <v>121.8575</v>
      </c>
      <c r="E6863">
        <v>1205.2449999999999</v>
      </c>
      <c r="I6863">
        <v>1291.9850000000001</v>
      </c>
    </row>
    <row r="6864" spans="1:9" x14ac:dyDescent="0.2">
      <c r="A6864" t="s">
        <v>6863</v>
      </c>
      <c r="B6864">
        <v>0</v>
      </c>
      <c r="C6864">
        <v>690.58749999999998</v>
      </c>
      <c r="D6864">
        <v>111.55500000000001</v>
      </c>
      <c r="E6864">
        <v>1127.7425000000001</v>
      </c>
      <c r="I6864">
        <v>1182.6424999999999</v>
      </c>
    </row>
    <row r="6865" spans="1:9" x14ac:dyDescent="0.2">
      <c r="A6865" t="s">
        <v>6864</v>
      </c>
      <c r="B6865">
        <v>0</v>
      </c>
      <c r="C6865">
        <v>575.47500000000002</v>
      </c>
      <c r="D6865">
        <v>109.7675</v>
      </c>
      <c r="E6865">
        <v>1091.5225</v>
      </c>
      <c r="I6865">
        <v>1047.415</v>
      </c>
    </row>
    <row r="6866" spans="1:9" x14ac:dyDescent="0.2">
      <c r="A6866" t="s">
        <v>6865</v>
      </c>
      <c r="B6866">
        <v>0</v>
      </c>
      <c r="C6866">
        <v>484.27249999999998</v>
      </c>
      <c r="D6866">
        <v>103.65750000000001</v>
      </c>
      <c r="E6866">
        <v>1086.0925</v>
      </c>
      <c r="I6866">
        <v>970.48500000000001</v>
      </c>
    </row>
    <row r="6867" spans="1:9" x14ac:dyDescent="0.2">
      <c r="A6867" t="s">
        <v>6866</v>
      </c>
      <c r="B6867">
        <v>0</v>
      </c>
      <c r="C6867">
        <v>436.96500000000003</v>
      </c>
      <c r="D6867">
        <v>100.83999999999999</v>
      </c>
      <c r="E6867">
        <v>1076.2124999999999</v>
      </c>
      <c r="I6867">
        <v>931.69250000000011</v>
      </c>
    </row>
    <row r="6868" spans="1:9" x14ac:dyDescent="0.2">
      <c r="A6868" t="s">
        <v>6867</v>
      </c>
      <c r="B6868">
        <v>0</v>
      </c>
      <c r="C6868">
        <v>335.13</v>
      </c>
      <c r="D6868">
        <v>101.28</v>
      </c>
      <c r="E6868">
        <v>1094.3475000000001</v>
      </c>
      <c r="I6868">
        <v>839.95</v>
      </c>
    </row>
    <row r="6869" spans="1:9" x14ac:dyDescent="0.2">
      <c r="A6869" t="s">
        <v>6868</v>
      </c>
      <c r="B6869">
        <v>0</v>
      </c>
      <c r="C6869">
        <v>315.60750000000002</v>
      </c>
      <c r="D6869">
        <v>101.6425</v>
      </c>
      <c r="E6869">
        <v>1176.2849999999999</v>
      </c>
      <c r="I6869">
        <v>817.62750000000005</v>
      </c>
    </row>
    <row r="6870" spans="1:9" x14ac:dyDescent="0.2">
      <c r="A6870" t="s">
        <v>6869</v>
      </c>
      <c r="B6870">
        <v>0.64500000000000002</v>
      </c>
      <c r="C6870">
        <v>257.00749999999999</v>
      </c>
      <c r="D6870">
        <v>120.78</v>
      </c>
      <c r="E6870">
        <v>1422.2849999999999</v>
      </c>
      <c r="I6870">
        <v>768.3275000000001</v>
      </c>
    </row>
    <row r="6871" spans="1:9" x14ac:dyDescent="0.2">
      <c r="A6871" t="s">
        <v>6870</v>
      </c>
      <c r="B6871">
        <v>16.55</v>
      </c>
      <c r="C6871">
        <v>228.88500000000002</v>
      </c>
      <c r="D6871">
        <v>213.035</v>
      </c>
      <c r="E6871">
        <v>1624.4225000000001</v>
      </c>
      <c r="I6871">
        <v>824.01499999999999</v>
      </c>
    </row>
    <row r="6872" spans="1:9" x14ac:dyDescent="0.2">
      <c r="A6872" t="s">
        <v>6871</v>
      </c>
      <c r="B6872">
        <v>84.314999999999998</v>
      </c>
      <c r="C6872">
        <v>247.09500000000003</v>
      </c>
      <c r="D6872">
        <v>234.51749999999998</v>
      </c>
      <c r="E6872">
        <v>1754.1125</v>
      </c>
      <c r="I6872">
        <v>1141.575</v>
      </c>
    </row>
    <row r="6873" spans="1:9" x14ac:dyDescent="0.2">
      <c r="A6873" t="s">
        <v>6872</v>
      </c>
      <c r="B6873">
        <v>228.655</v>
      </c>
      <c r="C6873">
        <v>168.04249999999999</v>
      </c>
      <c r="D6873">
        <v>249.97249999999997</v>
      </c>
      <c r="E6873">
        <v>1726.1699999999998</v>
      </c>
      <c r="I6873">
        <v>1216.2625</v>
      </c>
    </row>
    <row r="6874" spans="1:9" x14ac:dyDescent="0.2">
      <c r="A6874" t="s">
        <v>6873</v>
      </c>
      <c r="B6874">
        <v>392.52249999999998</v>
      </c>
      <c r="C6874">
        <v>73.25</v>
      </c>
      <c r="D6874">
        <v>216.99249999999998</v>
      </c>
      <c r="E6874">
        <v>1559.1624999999999</v>
      </c>
      <c r="I6874">
        <v>1192.2375</v>
      </c>
    </row>
    <row r="6875" spans="1:9" x14ac:dyDescent="0.2">
      <c r="A6875" t="s">
        <v>6874</v>
      </c>
      <c r="B6875">
        <v>475.51250000000005</v>
      </c>
      <c r="C6875">
        <v>48.79</v>
      </c>
      <c r="D6875">
        <v>238.0675</v>
      </c>
      <c r="E6875">
        <v>1421.7075</v>
      </c>
      <c r="I6875">
        <v>984.64250000000004</v>
      </c>
    </row>
    <row r="6876" spans="1:9" x14ac:dyDescent="0.2">
      <c r="A6876" t="s">
        <v>6875</v>
      </c>
      <c r="B6876">
        <v>492.70249999999999</v>
      </c>
      <c r="C6876">
        <v>45.152500000000003</v>
      </c>
      <c r="D6876">
        <v>189.33249999999998</v>
      </c>
      <c r="E6876">
        <v>1446.69</v>
      </c>
      <c r="I6876">
        <v>1271.905</v>
      </c>
    </row>
    <row r="6877" spans="1:9" x14ac:dyDescent="0.2">
      <c r="A6877" t="s">
        <v>6876</v>
      </c>
      <c r="B6877">
        <v>448.42750000000001</v>
      </c>
      <c r="C6877">
        <v>43.217500000000001</v>
      </c>
      <c r="D6877">
        <v>247.41749999999999</v>
      </c>
      <c r="E6877">
        <v>1500.7525000000001</v>
      </c>
      <c r="I6877">
        <v>1110.3900000000001</v>
      </c>
    </row>
    <row r="6878" spans="1:9" x14ac:dyDescent="0.2">
      <c r="A6878" t="s">
        <v>6877</v>
      </c>
      <c r="B6878">
        <v>342.82250000000005</v>
      </c>
      <c r="C6878">
        <v>55.797499999999999</v>
      </c>
      <c r="D6878">
        <v>225.535</v>
      </c>
      <c r="E6878">
        <v>1506.0324999999998</v>
      </c>
      <c r="I6878">
        <v>956.46000000000015</v>
      </c>
    </row>
    <row r="6879" spans="1:9" x14ac:dyDescent="0.2">
      <c r="A6879" t="s">
        <v>6878</v>
      </c>
      <c r="B6879">
        <v>276.9325</v>
      </c>
      <c r="C6879">
        <v>59.61</v>
      </c>
      <c r="D6879">
        <v>180.9425</v>
      </c>
      <c r="E6879">
        <v>1520.7500000000002</v>
      </c>
      <c r="I6879">
        <v>954.52</v>
      </c>
    </row>
    <row r="6880" spans="1:9" x14ac:dyDescent="0.2">
      <c r="A6880" t="s">
        <v>6879</v>
      </c>
      <c r="B6880">
        <v>165.0675</v>
      </c>
      <c r="C6880">
        <v>81.765000000000001</v>
      </c>
      <c r="D6880">
        <v>191.04</v>
      </c>
      <c r="E6880">
        <v>1510.3474999999999</v>
      </c>
      <c r="I6880">
        <v>828.73500000000001</v>
      </c>
    </row>
    <row r="6881" spans="1:9" x14ac:dyDescent="0.2">
      <c r="A6881" t="s">
        <v>6880</v>
      </c>
      <c r="B6881">
        <v>46.965000000000003</v>
      </c>
      <c r="C6881">
        <v>99.194999999999993</v>
      </c>
      <c r="D6881">
        <v>229.54</v>
      </c>
      <c r="E6881">
        <v>1541.61</v>
      </c>
      <c r="I6881">
        <v>778.76250000000005</v>
      </c>
    </row>
    <row r="6882" spans="1:9" x14ac:dyDescent="0.2">
      <c r="A6882" t="s">
        <v>6881</v>
      </c>
      <c r="B6882">
        <v>1.39</v>
      </c>
      <c r="C6882">
        <v>174.84</v>
      </c>
      <c r="D6882">
        <v>278.69499999999999</v>
      </c>
      <c r="E6882">
        <v>1639.8575000000001</v>
      </c>
      <c r="I6882">
        <v>1033.54</v>
      </c>
    </row>
    <row r="6883" spans="1:9" x14ac:dyDescent="0.2">
      <c r="A6883" t="s">
        <v>6882</v>
      </c>
      <c r="B6883">
        <v>0</v>
      </c>
      <c r="C6883">
        <v>265.17250000000001</v>
      </c>
      <c r="D6883">
        <v>456.08499999999992</v>
      </c>
      <c r="E6883">
        <v>1701.5324999999998</v>
      </c>
      <c r="I6883">
        <v>1077.0225</v>
      </c>
    </row>
    <row r="6884" spans="1:9" x14ac:dyDescent="0.2">
      <c r="A6884" t="s">
        <v>6883</v>
      </c>
      <c r="B6884">
        <v>0</v>
      </c>
      <c r="C6884">
        <v>308.71750000000003</v>
      </c>
      <c r="D6884">
        <v>438.02249999999998</v>
      </c>
      <c r="E6884">
        <v>1639.0774999999999</v>
      </c>
      <c r="I6884">
        <v>1052.7350000000001</v>
      </c>
    </row>
    <row r="6885" spans="1:9" x14ac:dyDescent="0.2">
      <c r="A6885" t="s">
        <v>6884</v>
      </c>
      <c r="B6885">
        <v>0</v>
      </c>
      <c r="C6885">
        <v>384.60250000000002</v>
      </c>
      <c r="D6885">
        <v>240.86750000000001</v>
      </c>
      <c r="E6885">
        <v>1525.79</v>
      </c>
      <c r="I6885">
        <v>898.34749999999985</v>
      </c>
    </row>
    <row r="6886" spans="1:9" x14ac:dyDescent="0.2">
      <c r="A6886" t="s">
        <v>6885</v>
      </c>
      <c r="B6886">
        <v>0</v>
      </c>
      <c r="C6886">
        <v>347.91500000000002</v>
      </c>
      <c r="D6886">
        <v>166.7775</v>
      </c>
      <c r="E6886">
        <v>1387.7425000000001</v>
      </c>
      <c r="I6886">
        <v>899.15750000000003</v>
      </c>
    </row>
    <row r="6887" spans="1:9" x14ac:dyDescent="0.2">
      <c r="A6887" t="s">
        <v>6886</v>
      </c>
      <c r="B6887">
        <v>0</v>
      </c>
      <c r="C6887">
        <v>336.54250000000002</v>
      </c>
      <c r="D6887">
        <v>136.44499999999999</v>
      </c>
      <c r="E6887">
        <v>1250.5974999999999</v>
      </c>
      <c r="I6887">
        <v>889.125</v>
      </c>
    </row>
    <row r="6888" spans="1:9" x14ac:dyDescent="0.2">
      <c r="A6888" t="s">
        <v>6887</v>
      </c>
      <c r="B6888">
        <v>0</v>
      </c>
      <c r="C6888">
        <v>303.63</v>
      </c>
      <c r="D6888">
        <v>114.58</v>
      </c>
      <c r="E6888">
        <v>1175.48</v>
      </c>
      <c r="I6888">
        <v>841.88499999999999</v>
      </c>
    </row>
    <row r="6889" spans="1:9" x14ac:dyDescent="0.2">
      <c r="A6889" t="s">
        <v>6888</v>
      </c>
      <c r="B6889">
        <v>0</v>
      </c>
      <c r="C6889">
        <v>310.95</v>
      </c>
      <c r="D6889">
        <v>69.112499999999997</v>
      </c>
      <c r="E6889">
        <v>1123.6125</v>
      </c>
      <c r="I6889">
        <v>823.76</v>
      </c>
    </row>
    <row r="6890" spans="1:9" x14ac:dyDescent="0.2">
      <c r="A6890" t="s">
        <v>6889</v>
      </c>
      <c r="B6890">
        <v>0</v>
      </c>
      <c r="C6890">
        <v>348.81</v>
      </c>
      <c r="D6890">
        <v>78.807500000000005</v>
      </c>
      <c r="E6890">
        <v>1096.5500000000002</v>
      </c>
      <c r="I6890">
        <v>775.93500000000017</v>
      </c>
    </row>
    <row r="6891" spans="1:9" x14ac:dyDescent="0.2">
      <c r="A6891" t="s">
        <v>6890</v>
      </c>
      <c r="B6891">
        <v>0</v>
      </c>
      <c r="C6891">
        <v>323.87</v>
      </c>
      <c r="D6891">
        <v>71.144999999999996</v>
      </c>
      <c r="E6891">
        <v>1089.6775</v>
      </c>
      <c r="I6891">
        <v>795.13250000000005</v>
      </c>
    </row>
    <row r="6892" spans="1:9" x14ac:dyDescent="0.2">
      <c r="A6892" t="s">
        <v>6891</v>
      </c>
      <c r="B6892">
        <v>0</v>
      </c>
      <c r="C6892">
        <v>366.56000000000006</v>
      </c>
      <c r="D6892">
        <v>68.74499999999999</v>
      </c>
      <c r="E6892">
        <v>1093.8025</v>
      </c>
      <c r="I6892">
        <v>772.375</v>
      </c>
    </row>
    <row r="6893" spans="1:9" x14ac:dyDescent="0.2">
      <c r="A6893" t="s">
        <v>6892</v>
      </c>
      <c r="B6893">
        <v>0</v>
      </c>
      <c r="C6893">
        <v>312.66499999999996</v>
      </c>
      <c r="D6893">
        <v>79.012500000000003</v>
      </c>
      <c r="E6893">
        <v>1166.7175000000002</v>
      </c>
      <c r="I6893">
        <v>820.65750000000003</v>
      </c>
    </row>
    <row r="6894" spans="1:9" x14ac:dyDescent="0.2">
      <c r="A6894" t="s">
        <v>6893</v>
      </c>
      <c r="B6894">
        <v>0.30500000000000005</v>
      </c>
      <c r="C6894">
        <v>320.62249999999995</v>
      </c>
      <c r="D6894">
        <v>105.6225</v>
      </c>
      <c r="E6894">
        <v>1400.67</v>
      </c>
      <c r="I6894">
        <v>840.03499999999997</v>
      </c>
    </row>
    <row r="6895" spans="1:9" x14ac:dyDescent="0.2">
      <c r="A6895" t="s">
        <v>6894</v>
      </c>
      <c r="B6895">
        <v>15.002500000000001</v>
      </c>
      <c r="C6895">
        <v>264.51499999999999</v>
      </c>
      <c r="D6895">
        <v>162.69499999999999</v>
      </c>
      <c r="E6895">
        <v>1610.51</v>
      </c>
      <c r="I6895">
        <v>883.6</v>
      </c>
    </row>
    <row r="6896" spans="1:9" x14ac:dyDescent="0.2">
      <c r="A6896" t="s">
        <v>6895</v>
      </c>
      <c r="B6896">
        <v>53.714999999999996</v>
      </c>
      <c r="C6896">
        <v>215.45500000000001</v>
      </c>
      <c r="D6896">
        <v>296.05250000000001</v>
      </c>
      <c r="E6896">
        <v>1725.335</v>
      </c>
      <c r="I6896">
        <v>1079.3100000000002</v>
      </c>
    </row>
    <row r="6897" spans="1:9" x14ac:dyDescent="0.2">
      <c r="A6897" t="s">
        <v>6896</v>
      </c>
      <c r="B6897">
        <v>122.69999999999999</v>
      </c>
      <c r="C6897">
        <v>203.01</v>
      </c>
      <c r="D6897">
        <v>291.03250000000003</v>
      </c>
      <c r="E6897">
        <v>1695.1375</v>
      </c>
      <c r="I6897">
        <v>1050.73</v>
      </c>
    </row>
    <row r="6898" spans="1:9" x14ac:dyDescent="0.2">
      <c r="A6898" t="s">
        <v>6897</v>
      </c>
      <c r="B6898">
        <v>222.8175</v>
      </c>
      <c r="C6898">
        <v>128.23750000000001</v>
      </c>
      <c r="D6898">
        <v>199.84250000000003</v>
      </c>
      <c r="E6898">
        <v>1559.1425000000002</v>
      </c>
      <c r="I6898">
        <v>869.67499999999995</v>
      </c>
    </row>
    <row r="6899" spans="1:9" x14ac:dyDescent="0.2">
      <c r="A6899" t="s">
        <v>6898</v>
      </c>
      <c r="B6899">
        <v>302.77</v>
      </c>
      <c r="C6899">
        <v>99.072500000000019</v>
      </c>
      <c r="D6899">
        <v>157.67999999999998</v>
      </c>
      <c r="E6899">
        <v>1438.86</v>
      </c>
      <c r="I6899">
        <v>995.28</v>
      </c>
    </row>
    <row r="6900" spans="1:9" x14ac:dyDescent="0.2">
      <c r="A6900" t="s">
        <v>6899</v>
      </c>
      <c r="B6900">
        <v>326.14750000000004</v>
      </c>
      <c r="C6900">
        <v>64.08</v>
      </c>
      <c r="D6900">
        <v>133.22</v>
      </c>
      <c r="E6900">
        <v>1334.9850000000001</v>
      </c>
      <c r="I6900">
        <v>918.23750000000018</v>
      </c>
    </row>
    <row r="6901" spans="1:9" x14ac:dyDescent="0.2">
      <c r="A6901" t="s">
        <v>6900</v>
      </c>
      <c r="B6901">
        <v>318.16250000000002</v>
      </c>
      <c r="C6901">
        <v>87.06750000000001</v>
      </c>
      <c r="D6901">
        <v>125.7775</v>
      </c>
      <c r="E6901">
        <v>1451.31</v>
      </c>
      <c r="I6901">
        <v>993.60750000000007</v>
      </c>
    </row>
    <row r="6902" spans="1:9" x14ac:dyDescent="0.2">
      <c r="A6902" t="s">
        <v>6901</v>
      </c>
      <c r="B6902">
        <v>308.32249999999999</v>
      </c>
      <c r="C6902">
        <v>127.11</v>
      </c>
      <c r="D6902">
        <v>119.46250000000001</v>
      </c>
      <c r="E6902">
        <v>1420.7550000000001</v>
      </c>
      <c r="I6902">
        <v>1038.3525</v>
      </c>
    </row>
    <row r="6903" spans="1:9" x14ac:dyDescent="0.2">
      <c r="A6903" t="s">
        <v>6902</v>
      </c>
      <c r="B6903">
        <v>204.2775</v>
      </c>
      <c r="C6903">
        <v>147.32</v>
      </c>
      <c r="D6903">
        <v>123.73000000000002</v>
      </c>
      <c r="E6903">
        <v>1510.3425000000002</v>
      </c>
      <c r="I6903">
        <v>935.43250000000012</v>
      </c>
    </row>
    <row r="6904" spans="1:9" x14ac:dyDescent="0.2">
      <c r="A6904" t="s">
        <v>6903</v>
      </c>
      <c r="B6904">
        <v>121.21250000000001</v>
      </c>
      <c r="C6904">
        <v>145.77000000000001</v>
      </c>
      <c r="D6904">
        <v>130.57999999999998</v>
      </c>
      <c r="E6904">
        <v>1538.2549999999999</v>
      </c>
      <c r="I6904">
        <v>890.44999999999993</v>
      </c>
    </row>
    <row r="6905" spans="1:9" x14ac:dyDescent="0.2">
      <c r="A6905" t="s">
        <v>6904</v>
      </c>
      <c r="B6905">
        <v>43.937500000000007</v>
      </c>
      <c r="C6905">
        <v>169.76500000000001</v>
      </c>
      <c r="D6905">
        <v>146.41499999999999</v>
      </c>
      <c r="E6905">
        <v>1561.0349999999999</v>
      </c>
      <c r="I6905">
        <v>799.26250000000005</v>
      </c>
    </row>
    <row r="6906" spans="1:9" x14ac:dyDescent="0.2">
      <c r="A6906" t="s">
        <v>6905</v>
      </c>
      <c r="B6906">
        <v>2.2599999999999998</v>
      </c>
      <c r="C6906">
        <v>205.535</v>
      </c>
      <c r="D6906">
        <v>217.14749999999998</v>
      </c>
      <c r="E6906">
        <v>1634.4424999999999</v>
      </c>
      <c r="I6906">
        <v>783.4799999999999</v>
      </c>
    </row>
    <row r="6907" spans="1:9" x14ac:dyDescent="0.2">
      <c r="A6907" t="s">
        <v>6906</v>
      </c>
      <c r="B6907">
        <v>0</v>
      </c>
      <c r="C6907">
        <v>282.02750000000003</v>
      </c>
      <c r="D6907">
        <v>204.72750000000002</v>
      </c>
      <c r="E6907">
        <v>1672.6224999999999</v>
      </c>
      <c r="I6907">
        <v>978.52250000000015</v>
      </c>
    </row>
    <row r="6908" spans="1:9" x14ac:dyDescent="0.2">
      <c r="A6908" t="s">
        <v>6907</v>
      </c>
      <c r="B6908">
        <v>0</v>
      </c>
      <c r="C6908">
        <v>315.8125</v>
      </c>
      <c r="D6908">
        <v>177.39250000000001</v>
      </c>
      <c r="E6908">
        <v>1604.0475000000001</v>
      </c>
      <c r="I6908">
        <v>981.88250000000016</v>
      </c>
    </row>
    <row r="6909" spans="1:9" x14ac:dyDescent="0.2">
      <c r="A6909" t="s">
        <v>6908</v>
      </c>
      <c r="B6909">
        <v>0</v>
      </c>
      <c r="C6909">
        <v>334.96000000000004</v>
      </c>
      <c r="D6909">
        <v>137.92750000000001</v>
      </c>
      <c r="E6909">
        <v>1495.625</v>
      </c>
      <c r="I6909">
        <v>897.88</v>
      </c>
    </row>
    <row r="6910" spans="1:9" x14ac:dyDescent="0.2">
      <c r="A6910" t="s">
        <v>6909</v>
      </c>
      <c r="B6910">
        <v>0</v>
      </c>
      <c r="C6910">
        <v>362.22250000000003</v>
      </c>
      <c r="D6910">
        <v>110.7</v>
      </c>
      <c r="E6910">
        <v>1345.325</v>
      </c>
      <c r="I6910">
        <v>865.29500000000007</v>
      </c>
    </row>
    <row r="6911" spans="1:9" x14ac:dyDescent="0.2">
      <c r="A6911" t="s">
        <v>6910</v>
      </c>
      <c r="B6911">
        <v>0</v>
      </c>
      <c r="C6911">
        <v>312.91750000000002</v>
      </c>
      <c r="D6911">
        <v>84.572499999999991</v>
      </c>
      <c r="E6911">
        <v>1218.115</v>
      </c>
      <c r="I6911">
        <v>770.20749999999998</v>
      </c>
    </row>
    <row r="6912" spans="1:9" x14ac:dyDescent="0.2">
      <c r="A6912" t="s">
        <v>6911</v>
      </c>
      <c r="B6912">
        <v>0</v>
      </c>
      <c r="C6912">
        <v>272.15250000000003</v>
      </c>
      <c r="D6912">
        <v>73.775000000000006</v>
      </c>
      <c r="E6912">
        <v>1143.2775000000001</v>
      </c>
      <c r="I6912">
        <v>692.82</v>
      </c>
    </row>
    <row r="6913" spans="1:9" x14ac:dyDescent="0.2">
      <c r="A6913" t="s">
        <v>6912</v>
      </c>
      <c r="B6913">
        <v>0</v>
      </c>
      <c r="C6913">
        <v>254.92000000000002</v>
      </c>
      <c r="D6913">
        <v>84.88</v>
      </c>
      <c r="E6913">
        <v>1099.72</v>
      </c>
      <c r="I6913">
        <v>459.84250000000003</v>
      </c>
    </row>
    <row r="6914" spans="1:9" x14ac:dyDescent="0.2">
      <c r="A6914" t="s">
        <v>6913</v>
      </c>
      <c r="B6914">
        <v>0</v>
      </c>
      <c r="C6914">
        <v>313.03000000000003</v>
      </c>
      <c r="D6914">
        <v>88.592500000000001</v>
      </c>
      <c r="E6914">
        <v>1083.2125000000001</v>
      </c>
      <c r="I6914">
        <v>514.95500000000004</v>
      </c>
    </row>
    <row r="6915" spans="1:9" x14ac:dyDescent="0.2">
      <c r="A6915" t="s">
        <v>6914</v>
      </c>
      <c r="B6915">
        <v>0</v>
      </c>
      <c r="C6915">
        <v>365.57499999999999</v>
      </c>
      <c r="D6915">
        <v>90.605000000000004</v>
      </c>
      <c r="E6915">
        <v>1091.03</v>
      </c>
      <c r="I6915">
        <v>568.82500000000005</v>
      </c>
    </row>
    <row r="6916" spans="1:9" x14ac:dyDescent="0.2">
      <c r="A6916" t="s">
        <v>6915</v>
      </c>
      <c r="B6916">
        <v>0</v>
      </c>
      <c r="C6916">
        <v>379.08500000000004</v>
      </c>
      <c r="D6916">
        <v>89.74</v>
      </c>
      <c r="E6916">
        <v>1097.8000000000002</v>
      </c>
      <c r="I6916">
        <v>589.49250000000006</v>
      </c>
    </row>
    <row r="6917" spans="1:9" x14ac:dyDescent="0.2">
      <c r="A6917" t="s">
        <v>6916</v>
      </c>
      <c r="B6917">
        <v>0</v>
      </c>
      <c r="C6917">
        <v>443.58749999999998</v>
      </c>
      <c r="D6917">
        <v>92.039999999999992</v>
      </c>
      <c r="E6917">
        <v>1160.6950000000002</v>
      </c>
      <c r="I6917">
        <v>664.9425</v>
      </c>
    </row>
    <row r="6918" spans="1:9" x14ac:dyDescent="0.2">
      <c r="A6918" t="s">
        <v>6917</v>
      </c>
      <c r="B6918">
        <v>0</v>
      </c>
      <c r="C6918">
        <v>531.15750000000003</v>
      </c>
      <c r="D6918">
        <v>89.072499999999991</v>
      </c>
      <c r="E6918">
        <v>1384.8525</v>
      </c>
      <c r="I6918">
        <v>754.35249999999996</v>
      </c>
    </row>
    <row r="6919" spans="1:9" x14ac:dyDescent="0.2">
      <c r="A6919" t="s">
        <v>6918</v>
      </c>
      <c r="B6919">
        <v>12.55</v>
      </c>
      <c r="C6919">
        <v>626.8125</v>
      </c>
      <c r="D6919">
        <v>121.405</v>
      </c>
      <c r="E6919">
        <v>1571.7925</v>
      </c>
      <c r="I6919">
        <v>876.03750000000002</v>
      </c>
    </row>
    <row r="6920" spans="1:9" x14ac:dyDescent="0.2">
      <c r="A6920" t="s">
        <v>6919</v>
      </c>
      <c r="B6920">
        <v>45.102499999999999</v>
      </c>
      <c r="C6920">
        <v>674.08249999999998</v>
      </c>
      <c r="D6920">
        <v>146.27499999999998</v>
      </c>
      <c r="E6920">
        <v>1680.4975000000002</v>
      </c>
      <c r="I6920">
        <v>956.79</v>
      </c>
    </row>
    <row r="6921" spans="1:9" x14ac:dyDescent="0.2">
      <c r="A6921" t="s">
        <v>6920</v>
      </c>
      <c r="B6921">
        <v>108.51750000000001</v>
      </c>
      <c r="C6921">
        <v>741.31500000000005</v>
      </c>
      <c r="D6921">
        <v>134.22499999999999</v>
      </c>
      <c r="E6921">
        <v>1718.1675</v>
      </c>
      <c r="I6921">
        <v>1088.68</v>
      </c>
    </row>
    <row r="6922" spans="1:9" x14ac:dyDescent="0.2">
      <c r="A6922" t="s">
        <v>6921</v>
      </c>
      <c r="B6922">
        <v>175.5675</v>
      </c>
      <c r="C6922">
        <v>710.39499999999998</v>
      </c>
      <c r="D6922">
        <v>121.22499999999999</v>
      </c>
      <c r="E6922">
        <v>1654.68</v>
      </c>
      <c r="I6922">
        <v>1115.7275</v>
      </c>
    </row>
    <row r="6923" spans="1:9" x14ac:dyDescent="0.2">
      <c r="A6923" t="s">
        <v>6922</v>
      </c>
      <c r="B6923">
        <v>227.61500000000001</v>
      </c>
      <c r="C6923">
        <v>713.76249999999993</v>
      </c>
      <c r="D6923">
        <v>93.94</v>
      </c>
      <c r="E6923">
        <v>1581.8400000000001</v>
      </c>
      <c r="I6923">
        <v>1156.9324999999999</v>
      </c>
    </row>
    <row r="6924" spans="1:9" x14ac:dyDescent="0.2">
      <c r="A6924" t="s">
        <v>6923</v>
      </c>
      <c r="B6924">
        <v>238.75</v>
      </c>
      <c r="C6924">
        <v>607.97499999999991</v>
      </c>
      <c r="D6924">
        <v>88.93</v>
      </c>
      <c r="E6924">
        <v>1435.6725000000001</v>
      </c>
      <c r="I6924">
        <v>1052.1624999999999</v>
      </c>
    </row>
    <row r="6925" spans="1:9" x14ac:dyDescent="0.2">
      <c r="A6925" t="s">
        <v>6924</v>
      </c>
      <c r="B6925">
        <v>217.14750000000001</v>
      </c>
      <c r="C6925">
        <v>708.15750000000003</v>
      </c>
      <c r="D6925">
        <v>67.894999999999996</v>
      </c>
      <c r="E6925">
        <v>1399.5825</v>
      </c>
      <c r="I6925">
        <v>1129.52</v>
      </c>
    </row>
    <row r="6926" spans="1:9" x14ac:dyDescent="0.2">
      <c r="A6926" t="s">
        <v>6925</v>
      </c>
      <c r="B6926">
        <v>181.70999999999998</v>
      </c>
      <c r="C6926">
        <v>661.5575</v>
      </c>
      <c r="D6926">
        <v>74.067499999999995</v>
      </c>
      <c r="E6926">
        <v>1343.4324999999999</v>
      </c>
      <c r="I6926">
        <v>1047.9424999999999</v>
      </c>
    </row>
    <row r="6927" spans="1:9" x14ac:dyDescent="0.2">
      <c r="A6927" t="s">
        <v>6926</v>
      </c>
      <c r="B6927">
        <v>131.8775</v>
      </c>
      <c r="C6927">
        <v>629.4325</v>
      </c>
      <c r="D6927">
        <v>85.545000000000002</v>
      </c>
      <c r="E6927">
        <v>1408.08</v>
      </c>
      <c r="I6927">
        <v>980.04750000000001</v>
      </c>
    </row>
    <row r="6928" spans="1:9" x14ac:dyDescent="0.2">
      <c r="A6928" t="s">
        <v>6927</v>
      </c>
      <c r="B6928">
        <v>78.689999999999984</v>
      </c>
      <c r="C6928">
        <v>688.67</v>
      </c>
      <c r="D6928">
        <v>89.204999999999998</v>
      </c>
      <c r="E6928">
        <v>1474.6925000000001</v>
      </c>
      <c r="I6928">
        <v>981.73</v>
      </c>
    </row>
    <row r="6929" spans="1:9" x14ac:dyDescent="0.2">
      <c r="A6929" t="s">
        <v>6928</v>
      </c>
      <c r="B6929">
        <v>24.067500000000003</v>
      </c>
      <c r="C6929">
        <v>614.03250000000003</v>
      </c>
      <c r="D6929">
        <v>129.2825</v>
      </c>
      <c r="E6929">
        <v>1519.3400000000001</v>
      </c>
      <c r="I6929">
        <v>866.27500000000009</v>
      </c>
    </row>
    <row r="6930" spans="1:9" x14ac:dyDescent="0.2">
      <c r="A6930" t="s">
        <v>6929</v>
      </c>
      <c r="B6930">
        <v>0.52</v>
      </c>
      <c r="C6930">
        <v>569.13</v>
      </c>
      <c r="D6930">
        <v>134.91249999999999</v>
      </c>
      <c r="E6930">
        <v>1578.4075</v>
      </c>
      <c r="I6930">
        <v>804.71749999999997</v>
      </c>
    </row>
    <row r="6931" spans="1:9" x14ac:dyDescent="0.2">
      <c r="A6931" t="s">
        <v>6930</v>
      </c>
      <c r="B6931">
        <v>0</v>
      </c>
      <c r="C6931">
        <v>510.46249999999992</v>
      </c>
      <c r="D6931">
        <v>149.36750000000001</v>
      </c>
      <c r="E6931">
        <v>1614.5675000000001</v>
      </c>
      <c r="I6931">
        <v>951.64499999999998</v>
      </c>
    </row>
    <row r="6932" spans="1:9" x14ac:dyDescent="0.2">
      <c r="A6932" t="s">
        <v>6931</v>
      </c>
      <c r="B6932">
        <v>0</v>
      </c>
      <c r="C6932">
        <v>408.84749999999997</v>
      </c>
      <c r="D6932">
        <v>147.70250000000001</v>
      </c>
      <c r="E6932">
        <v>1564.3275000000001</v>
      </c>
      <c r="I6932">
        <v>847.40499999999997</v>
      </c>
    </row>
    <row r="6933" spans="1:9" x14ac:dyDescent="0.2">
      <c r="A6933" t="s">
        <v>6932</v>
      </c>
      <c r="B6933">
        <v>0</v>
      </c>
      <c r="C6933">
        <v>396.69750000000005</v>
      </c>
      <c r="D6933">
        <v>132.01000000000002</v>
      </c>
      <c r="E6933">
        <v>1466.875</v>
      </c>
      <c r="I6933">
        <v>627.18250000000012</v>
      </c>
    </row>
    <row r="6934" spans="1:9" x14ac:dyDescent="0.2">
      <c r="A6934" t="s">
        <v>6933</v>
      </c>
      <c r="B6934">
        <v>0</v>
      </c>
      <c r="C6934">
        <v>293.64249999999998</v>
      </c>
      <c r="D6934">
        <v>113.27249999999999</v>
      </c>
      <c r="E6934">
        <v>1325.8775000000001</v>
      </c>
      <c r="I6934">
        <v>518.30999999999995</v>
      </c>
    </row>
    <row r="6935" spans="1:9" x14ac:dyDescent="0.2">
      <c r="A6935" t="s">
        <v>6934</v>
      </c>
      <c r="B6935">
        <v>0</v>
      </c>
      <c r="C6935">
        <v>238.69</v>
      </c>
      <c r="D6935">
        <v>102.5125</v>
      </c>
      <c r="E6935">
        <v>1205.4725000000001</v>
      </c>
      <c r="I6935">
        <v>450.09000000000003</v>
      </c>
    </row>
    <row r="6936" spans="1:9" x14ac:dyDescent="0.2">
      <c r="A6936" t="s">
        <v>6935</v>
      </c>
      <c r="B6936">
        <v>0</v>
      </c>
      <c r="C6936">
        <v>223.125</v>
      </c>
      <c r="D6936">
        <v>92.747500000000002</v>
      </c>
      <c r="E6936">
        <v>1145.4825000000001</v>
      </c>
      <c r="I6936">
        <v>441.8</v>
      </c>
    </row>
    <row r="6937" spans="1:9" x14ac:dyDescent="0.2">
      <c r="A6937" t="s">
        <v>6936</v>
      </c>
      <c r="B6937">
        <v>0</v>
      </c>
      <c r="C6937">
        <v>207.0575</v>
      </c>
      <c r="D6937">
        <v>90.275000000000006</v>
      </c>
      <c r="E6937">
        <v>1107.395</v>
      </c>
      <c r="I6937">
        <v>414.565</v>
      </c>
    </row>
    <row r="6938" spans="1:9" x14ac:dyDescent="0.2">
      <c r="A6938" t="s">
        <v>6937</v>
      </c>
      <c r="B6938">
        <v>0</v>
      </c>
      <c r="C6938">
        <v>151.99250000000001</v>
      </c>
      <c r="D6938">
        <v>85.235000000000014</v>
      </c>
      <c r="E6938">
        <v>1088.5450000000001</v>
      </c>
      <c r="I6938">
        <v>366.38750000000005</v>
      </c>
    </row>
    <row r="6939" spans="1:9" x14ac:dyDescent="0.2">
      <c r="A6939" t="s">
        <v>6938</v>
      </c>
      <c r="B6939">
        <v>0</v>
      </c>
      <c r="C6939">
        <v>124.86999999999999</v>
      </c>
      <c r="D6939">
        <v>86.54</v>
      </c>
      <c r="E6939">
        <v>1086.3225</v>
      </c>
      <c r="I6939">
        <v>343.13249999999999</v>
      </c>
    </row>
    <row r="6940" spans="1:9" x14ac:dyDescent="0.2">
      <c r="A6940" t="s">
        <v>6939</v>
      </c>
      <c r="B6940">
        <v>0</v>
      </c>
      <c r="C6940">
        <v>113.77000000000001</v>
      </c>
      <c r="D6940">
        <v>85.272499999999994</v>
      </c>
      <c r="E6940">
        <v>1097.135</v>
      </c>
      <c r="I6940">
        <v>335.02750000000003</v>
      </c>
    </row>
    <row r="6941" spans="1:9" x14ac:dyDescent="0.2">
      <c r="A6941" t="s">
        <v>6940</v>
      </c>
      <c r="B6941">
        <v>0</v>
      </c>
      <c r="C6941">
        <v>123.60249999999999</v>
      </c>
      <c r="D6941">
        <v>89.710000000000008</v>
      </c>
      <c r="E6941">
        <v>1170.645</v>
      </c>
      <c r="I6941">
        <v>357.14749999999998</v>
      </c>
    </row>
    <row r="6942" spans="1:9" x14ac:dyDescent="0.2">
      <c r="A6942" t="s">
        <v>6941</v>
      </c>
      <c r="B6942">
        <v>0</v>
      </c>
      <c r="C6942">
        <v>173.95000000000002</v>
      </c>
      <c r="D6942">
        <v>149.88499999999999</v>
      </c>
      <c r="E6942">
        <v>1396.1750000000002</v>
      </c>
      <c r="I6942">
        <v>497.97500000000002</v>
      </c>
    </row>
    <row r="6943" spans="1:9" x14ac:dyDescent="0.2">
      <c r="A6943" t="s">
        <v>6942</v>
      </c>
      <c r="B6943">
        <v>5.5875000000000004</v>
      </c>
      <c r="C6943">
        <v>217.22</v>
      </c>
      <c r="D6943">
        <v>189.72750000000002</v>
      </c>
      <c r="E6943">
        <v>1580.2350000000001</v>
      </c>
      <c r="I6943">
        <v>876.73250000000007</v>
      </c>
    </row>
    <row r="6944" spans="1:9" x14ac:dyDescent="0.2">
      <c r="A6944" t="s">
        <v>6943</v>
      </c>
      <c r="B6944">
        <v>28.895000000000003</v>
      </c>
      <c r="C6944">
        <v>147.52250000000001</v>
      </c>
      <c r="D6944">
        <v>266.12</v>
      </c>
      <c r="E6944">
        <v>1693.66</v>
      </c>
      <c r="I6944">
        <v>1041.6299999999999</v>
      </c>
    </row>
    <row r="6945" spans="1:9" x14ac:dyDescent="0.2">
      <c r="A6945" t="s">
        <v>6944</v>
      </c>
      <c r="B6945">
        <v>79.827500000000001</v>
      </c>
      <c r="C6945">
        <v>194.32</v>
      </c>
      <c r="D6945">
        <v>244.79250000000002</v>
      </c>
      <c r="E6945">
        <v>1728.0674999999999</v>
      </c>
      <c r="I6945">
        <v>1153.5999999999999</v>
      </c>
    </row>
    <row r="6946" spans="1:9" x14ac:dyDescent="0.2">
      <c r="A6946" t="s">
        <v>6945</v>
      </c>
      <c r="B6946">
        <v>163.54250000000002</v>
      </c>
      <c r="C6946">
        <v>192.26499999999999</v>
      </c>
      <c r="D6946">
        <v>166.4375</v>
      </c>
      <c r="E6946">
        <v>1678.1875</v>
      </c>
      <c r="I6946">
        <v>979.31249999999989</v>
      </c>
    </row>
    <row r="6947" spans="1:9" x14ac:dyDescent="0.2">
      <c r="A6947" t="s">
        <v>6946</v>
      </c>
      <c r="B6947">
        <v>267.20999999999998</v>
      </c>
      <c r="C6947">
        <v>115.06</v>
      </c>
      <c r="D6947">
        <v>142.035</v>
      </c>
      <c r="E6947">
        <v>1580.73</v>
      </c>
      <c r="I6947">
        <v>995.86749999999984</v>
      </c>
    </row>
    <row r="6948" spans="1:9" x14ac:dyDescent="0.2">
      <c r="A6948" t="s">
        <v>6947</v>
      </c>
      <c r="B6948">
        <v>361.36750000000001</v>
      </c>
      <c r="C6948">
        <v>83.05</v>
      </c>
      <c r="D6948">
        <v>152.07499999999999</v>
      </c>
      <c r="E6948">
        <v>1506.125</v>
      </c>
      <c r="I6948">
        <v>938.5424999999999</v>
      </c>
    </row>
    <row r="6949" spans="1:9" x14ac:dyDescent="0.2">
      <c r="A6949" t="s">
        <v>6948</v>
      </c>
      <c r="B6949">
        <v>362.05</v>
      </c>
      <c r="C6949">
        <v>67.069999999999993</v>
      </c>
      <c r="D6949">
        <v>162.04749999999999</v>
      </c>
      <c r="E6949">
        <v>1539.38</v>
      </c>
      <c r="I6949">
        <v>968.16000000000008</v>
      </c>
    </row>
    <row r="6950" spans="1:9" x14ac:dyDescent="0.2">
      <c r="A6950" t="s">
        <v>6949</v>
      </c>
      <c r="B6950">
        <v>346.17750000000001</v>
      </c>
      <c r="C6950">
        <v>16.605</v>
      </c>
      <c r="D6950">
        <v>167.67999999999998</v>
      </c>
      <c r="E6950">
        <v>1553.29</v>
      </c>
      <c r="I6950">
        <v>954.48500000000013</v>
      </c>
    </row>
    <row r="6951" spans="1:9" x14ac:dyDescent="0.2">
      <c r="A6951" t="s">
        <v>6950</v>
      </c>
      <c r="B6951">
        <v>266.75749999999999</v>
      </c>
      <c r="C6951">
        <v>5.14</v>
      </c>
      <c r="D6951">
        <v>162.34</v>
      </c>
      <c r="E6951">
        <v>1517.1525000000001</v>
      </c>
      <c r="I6951">
        <v>829.17250000000001</v>
      </c>
    </row>
    <row r="6952" spans="1:9" x14ac:dyDescent="0.2">
      <c r="A6952" t="s">
        <v>6951</v>
      </c>
      <c r="B6952">
        <v>155.41249999999997</v>
      </c>
      <c r="C6952">
        <v>18.272500000000001</v>
      </c>
      <c r="D6952">
        <v>152.32749999999999</v>
      </c>
      <c r="E6952">
        <v>1570.93</v>
      </c>
      <c r="I6952">
        <v>1038.4174999999998</v>
      </c>
    </row>
    <row r="6953" spans="1:9" x14ac:dyDescent="0.2">
      <c r="A6953" t="s">
        <v>6952</v>
      </c>
      <c r="B6953">
        <v>44.550000000000004</v>
      </c>
      <c r="C6953">
        <v>30.722500000000004</v>
      </c>
      <c r="D6953">
        <v>162.3075</v>
      </c>
      <c r="E6953">
        <v>1592.9850000000001</v>
      </c>
      <c r="I6953">
        <v>952.0999999999998</v>
      </c>
    </row>
    <row r="6954" spans="1:9" x14ac:dyDescent="0.2">
      <c r="A6954" t="s">
        <v>6953</v>
      </c>
      <c r="B6954">
        <v>0.49249999999999999</v>
      </c>
      <c r="C6954">
        <v>39.33</v>
      </c>
      <c r="D6954">
        <v>164.965</v>
      </c>
      <c r="E6954">
        <v>1654.5274999999999</v>
      </c>
      <c r="I6954">
        <v>928.91249999999991</v>
      </c>
    </row>
    <row r="6955" spans="1:9" x14ac:dyDescent="0.2">
      <c r="A6955" t="s">
        <v>6954</v>
      </c>
      <c r="B6955">
        <v>0</v>
      </c>
      <c r="C6955">
        <v>65.302499999999995</v>
      </c>
      <c r="D6955">
        <v>167.88249999999999</v>
      </c>
      <c r="E6955">
        <v>1673.6499999999999</v>
      </c>
      <c r="I6955">
        <v>1081.9525000000001</v>
      </c>
    </row>
    <row r="6956" spans="1:9" x14ac:dyDescent="0.2">
      <c r="A6956" t="s">
        <v>6955</v>
      </c>
      <c r="B6956">
        <v>0</v>
      </c>
      <c r="C6956">
        <v>95.242500000000007</v>
      </c>
      <c r="D6956">
        <v>161.1275</v>
      </c>
      <c r="E6956">
        <v>1608.0250000000001</v>
      </c>
      <c r="I6956">
        <v>915.68499999999995</v>
      </c>
    </row>
    <row r="6957" spans="1:9" x14ac:dyDescent="0.2">
      <c r="A6957" t="s">
        <v>6956</v>
      </c>
      <c r="B6957">
        <v>0</v>
      </c>
      <c r="C6957">
        <v>120.1825</v>
      </c>
      <c r="D6957">
        <v>100.22750000000001</v>
      </c>
      <c r="E6957">
        <v>1515.0775000000001</v>
      </c>
      <c r="I6957">
        <v>832.52</v>
      </c>
    </row>
    <row r="6958" spans="1:9" x14ac:dyDescent="0.2">
      <c r="A6958" t="s">
        <v>6957</v>
      </c>
      <c r="B6958">
        <v>0</v>
      </c>
      <c r="C6958">
        <v>182.99</v>
      </c>
      <c r="D6958">
        <v>95.654999999999987</v>
      </c>
      <c r="E6958">
        <v>1382.0050000000001</v>
      </c>
      <c r="I6958">
        <v>819.66</v>
      </c>
    </row>
    <row r="6959" spans="1:9" x14ac:dyDescent="0.2">
      <c r="A6959" t="s">
        <v>6958</v>
      </c>
      <c r="B6959">
        <v>0</v>
      </c>
      <c r="C6959">
        <v>252.4425</v>
      </c>
      <c r="D6959">
        <v>95.614999999999995</v>
      </c>
      <c r="E6959">
        <v>1260.0474999999999</v>
      </c>
      <c r="I6959">
        <v>659.39249999999993</v>
      </c>
    </row>
    <row r="6960" spans="1:9" x14ac:dyDescent="0.2">
      <c r="A6960" t="s">
        <v>6959</v>
      </c>
      <c r="B6960">
        <v>0</v>
      </c>
      <c r="C6960">
        <v>366.90249999999997</v>
      </c>
      <c r="D6960">
        <v>91.784999999999997</v>
      </c>
      <c r="E6960">
        <v>1175.3975</v>
      </c>
      <c r="I6960">
        <v>570.56499999999994</v>
      </c>
    </row>
    <row r="6961" spans="1:9" x14ac:dyDescent="0.2">
      <c r="A6961" t="s">
        <v>6960</v>
      </c>
      <c r="B6961">
        <v>0</v>
      </c>
      <c r="C6961">
        <v>366.29750000000001</v>
      </c>
      <c r="D6961">
        <v>101.60999999999999</v>
      </c>
      <c r="E6961">
        <v>1118</v>
      </c>
      <c r="I6961">
        <v>567.52750000000003</v>
      </c>
    </row>
    <row r="6962" spans="1:9" x14ac:dyDescent="0.2">
      <c r="A6962" t="s">
        <v>6961</v>
      </c>
      <c r="B6962">
        <v>0</v>
      </c>
      <c r="C6962">
        <v>478.88750000000005</v>
      </c>
      <c r="D6962">
        <v>91.597499999999997</v>
      </c>
      <c r="E6962">
        <v>1100.6399999999999</v>
      </c>
      <c r="I6962">
        <v>674.75500000000011</v>
      </c>
    </row>
    <row r="6963" spans="1:9" x14ac:dyDescent="0.2">
      <c r="A6963" t="s">
        <v>6962</v>
      </c>
      <c r="B6963">
        <v>0</v>
      </c>
      <c r="C6963">
        <v>631.53</v>
      </c>
      <c r="D6963">
        <v>83.15</v>
      </c>
      <c r="E6963">
        <v>1076.8225</v>
      </c>
      <c r="I6963">
        <v>819.75</v>
      </c>
    </row>
    <row r="6964" spans="1:9" x14ac:dyDescent="0.2">
      <c r="A6964" t="s">
        <v>6963</v>
      </c>
      <c r="B6964">
        <v>0</v>
      </c>
      <c r="C6964">
        <v>785.68499999999995</v>
      </c>
      <c r="D6964">
        <v>83.462499999999991</v>
      </c>
      <c r="E6964">
        <v>1074.0925</v>
      </c>
      <c r="I6964">
        <v>974.06749999999988</v>
      </c>
    </row>
    <row r="6965" spans="1:9" x14ac:dyDescent="0.2">
      <c r="A6965" t="s">
        <v>6964</v>
      </c>
      <c r="B6965">
        <v>0</v>
      </c>
      <c r="C6965">
        <v>892.51750000000004</v>
      </c>
      <c r="D6965">
        <v>85.27000000000001</v>
      </c>
      <c r="E6965">
        <v>1089.1199999999999</v>
      </c>
      <c r="I6965">
        <v>1083.1325000000002</v>
      </c>
    </row>
    <row r="6966" spans="1:9" x14ac:dyDescent="0.2">
      <c r="A6966" t="s">
        <v>6965</v>
      </c>
      <c r="B6966">
        <v>0</v>
      </c>
      <c r="C6966">
        <v>898.46749999999997</v>
      </c>
      <c r="D6966">
        <v>83.070000000000007</v>
      </c>
      <c r="E6966">
        <v>1156.845</v>
      </c>
      <c r="I6966">
        <v>1087.48</v>
      </c>
    </row>
    <row r="6967" spans="1:9" x14ac:dyDescent="0.2">
      <c r="A6967" t="s">
        <v>6966</v>
      </c>
      <c r="B6967">
        <v>6.3249999999999993</v>
      </c>
      <c r="C6967">
        <v>876.77750000000003</v>
      </c>
      <c r="D6967">
        <v>66.199999999999989</v>
      </c>
      <c r="E6967">
        <v>1236.6625000000001</v>
      </c>
      <c r="I6967">
        <v>1071.3425</v>
      </c>
    </row>
    <row r="6968" spans="1:9" x14ac:dyDescent="0.2">
      <c r="A6968" t="s">
        <v>6967</v>
      </c>
      <c r="B6968">
        <v>37.54</v>
      </c>
      <c r="C6968">
        <v>875.65250000000003</v>
      </c>
      <c r="D6968">
        <v>104.03</v>
      </c>
      <c r="E6968">
        <v>1340.385</v>
      </c>
      <c r="I6968">
        <v>1101.6275000000001</v>
      </c>
    </row>
    <row r="6969" spans="1:9" x14ac:dyDescent="0.2">
      <c r="A6969" t="s">
        <v>6968</v>
      </c>
      <c r="B6969">
        <v>105.95249999999999</v>
      </c>
      <c r="C6969">
        <v>851.09500000000003</v>
      </c>
      <c r="D6969">
        <v>100.965</v>
      </c>
      <c r="E6969">
        <v>1432.875</v>
      </c>
      <c r="I6969">
        <v>1144.6824999999999</v>
      </c>
    </row>
    <row r="6970" spans="1:9" x14ac:dyDescent="0.2">
      <c r="A6970" t="s">
        <v>6969</v>
      </c>
      <c r="B6970">
        <v>183.345</v>
      </c>
      <c r="C6970">
        <v>610.32499999999993</v>
      </c>
      <c r="D6970">
        <v>80.134999999999991</v>
      </c>
      <c r="E6970">
        <v>1439.0625</v>
      </c>
      <c r="I6970">
        <v>986.58499999999992</v>
      </c>
    </row>
    <row r="6971" spans="1:9" x14ac:dyDescent="0.2">
      <c r="A6971" t="s">
        <v>6970</v>
      </c>
      <c r="B6971">
        <v>261.8125</v>
      </c>
      <c r="C6971">
        <v>582.13499999999999</v>
      </c>
      <c r="D6971">
        <v>47.204999999999998</v>
      </c>
      <c r="E6971">
        <v>1399.3924999999999</v>
      </c>
      <c r="I6971">
        <v>1038.1975</v>
      </c>
    </row>
    <row r="6972" spans="1:9" x14ac:dyDescent="0.2">
      <c r="A6972" t="s">
        <v>6971</v>
      </c>
      <c r="B6972">
        <v>338.06</v>
      </c>
      <c r="C6972">
        <v>506.70500000000004</v>
      </c>
      <c r="D6972">
        <v>45.442499999999995</v>
      </c>
      <c r="E6972">
        <v>1276.095</v>
      </c>
      <c r="I6972">
        <v>1032.4450000000002</v>
      </c>
    </row>
    <row r="6973" spans="1:9" x14ac:dyDescent="0.2">
      <c r="A6973" t="s">
        <v>6972</v>
      </c>
      <c r="B6973">
        <v>385.97500000000002</v>
      </c>
      <c r="C6973">
        <v>688.7</v>
      </c>
      <c r="D6973">
        <v>39.299999999999997</v>
      </c>
      <c r="E6973">
        <v>1202.2950000000001</v>
      </c>
      <c r="I6973">
        <v>1261.23</v>
      </c>
    </row>
    <row r="6974" spans="1:9" x14ac:dyDescent="0.2">
      <c r="A6974" t="s">
        <v>6973</v>
      </c>
      <c r="B6974">
        <v>351.76499999999999</v>
      </c>
      <c r="C6974">
        <v>731.21</v>
      </c>
      <c r="D6974">
        <v>35.742500000000007</v>
      </c>
      <c r="E6974">
        <v>1169.4924999999998</v>
      </c>
      <c r="I6974">
        <v>1269.7449999999999</v>
      </c>
    </row>
    <row r="6975" spans="1:9" x14ac:dyDescent="0.2">
      <c r="A6975" t="s">
        <v>6974</v>
      </c>
      <c r="B6975">
        <v>269.2475</v>
      </c>
      <c r="C6975">
        <v>695.97499999999991</v>
      </c>
      <c r="D6975">
        <v>37.050000000000004</v>
      </c>
      <c r="E6975">
        <v>1165.895</v>
      </c>
      <c r="I6975">
        <v>1145.53</v>
      </c>
    </row>
    <row r="6976" spans="1:9" x14ac:dyDescent="0.2">
      <c r="A6976" t="s">
        <v>6975</v>
      </c>
      <c r="B6976">
        <v>165.29999999999998</v>
      </c>
      <c r="C6976">
        <v>740.5424999999999</v>
      </c>
      <c r="D6976">
        <v>43.297499999999999</v>
      </c>
      <c r="E6976">
        <v>1226.6600000000001</v>
      </c>
      <c r="I6976">
        <v>1090.4649999999999</v>
      </c>
    </row>
    <row r="6977" spans="1:9" x14ac:dyDescent="0.2">
      <c r="A6977" t="s">
        <v>6976</v>
      </c>
      <c r="B6977">
        <v>52.387500000000003</v>
      </c>
      <c r="C6977">
        <v>704.91750000000002</v>
      </c>
      <c r="D6977">
        <v>95.5625</v>
      </c>
      <c r="E6977">
        <v>1341.1324999999999</v>
      </c>
      <c r="I6977">
        <v>959.84500000000003</v>
      </c>
    </row>
    <row r="6978" spans="1:9" x14ac:dyDescent="0.2">
      <c r="A6978" t="s">
        <v>6977</v>
      </c>
      <c r="B6978">
        <v>0.74249999999999994</v>
      </c>
      <c r="C6978">
        <v>719.875</v>
      </c>
      <c r="D6978">
        <v>128.17249999999999</v>
      </c>
      <c r="E6978">
        <v>1435.5700000000002</v>
      </c>
      <c r="I6978">
        <v>918.49749999999995</v>
      </c>
    </row>
    <row r="6979" spans="1:9" x14ac:dyDescent="0.2">
      <c r="A6979" t="s">
        <v>6978</v>
      </c>
      <c r="B6979">
        <v>0</v>
      </c>
      <c r="C6979">
        <v>853.60250000000008</v>
      </c>
      <c r="D6979">
        <v>130.52500000000001</v>
      </c>
      <c r="E6979">
        <v>1458.0349999999999</v>
      </c>
      <c r="I6979">
        <v>1065.7675000000002</v>
      </c>
    </row>
    <row r="6980" spans="1:9" x14ac:dyDescent="0.2">
      <c r="A6980" t="s">
        <v>6979</v>
      </c>
      <c r="B6980">
        <v>0</v>
      </c>
      <c r="C6980">
        <v>755.81999999999994</v>
      </c>
      <c r="D6980">
        <v>119.44999999999999</v>
      </c>
      <c r="E6980">
        <v>1392.4649999999999</v>
      </c>
      <c r="I6980">
        <v>972.28</v>
      </c>
    </row>
    <row r="6981" spans="1:9" x14ac:dyDescent="0.2">
      <c r="A6981" t="s">
        <v>6980</v>
      </c>
      <c r="B6981">
        <v>0</v>
      </c>
      <c r="C6981">
        <v>821.52499999999998</v>
      </c>
      <c r="D6981">
        <v>107.92</v>
      </c>
      <c r="E6981">
        <v>1319.5050000000001</v>
      </c>
      <c r="I6981">
        <v>1037.0999999999999</v>
      </c>
    </row>
    <row r="6982" spans="1:9" x14ac:dyDescent="0.2">
      <c r="A6982" t="s">
        <v>6981</v>
      </c>
      <c r="B6982">
        <v>0</v>
      </c>
      <c r="C6982">
        <v>802.25250000000005</v>
      </c>
      <c r="D6982">
        <v>100.56</v>
      </c>
      <c r="E6982">
        <v>1245.2375000000002</v>
      </c>
      <c r="I6982">
        <v>997.75250000000005</v>
      </c>
    </row>
    <row r="6983" spans="1:9" x14ac:dyDescent="0.2">
      <c r="A6983" t="s">
        <v>6982</v>
      </c>
      <c r="B6983">
        <v>0</v>
      </c>
      <c r="C6983">
        <v>786.875</v>
      </c>
      <c r="D6983">
        <v>89.550000000000011</v>
      </c>
      <c r="E6983">
        <v>1169.9425000000001</v>
      </c>
      <c r="I6983">
        <v>977.53250000000003</v>
      </c>
    </row>
    <row r="6984" spans="1:9" x14ac:dyDescent="0.2">
      <c r="A6984" t="s">
        <v>6983</v>
      </c>
      <c r="B6984">
        <v>0</v>
      </c>
      <c r="C6984">
        <v>795.18249999999989</v>
      </c>
      <c r="D6984">
        <v>74.157499999999999</v>
      </c>
      <c r="E6984">
        <v>1104.2325000000001</v>
      </c>
      <c r="I6984">
        <v>986.21499999999992</v>
      </c>
    </row>
    <row r="6985" spans="1:9" x14ac:dyDescent="0.2">
      <c r="A6985" t="s">
        <v>6984</v>
      </c>
      <c r="B6985">
        <v>0</v>
      </c>
      <c r="C6985">
        <v>635.66499999999996</v>
      </c>
      <c r="D6985">
        <v>68.917500000000004</v>
      </c>
      <c r="E6985">
        <v>1066.1425000000002</v>
      </c>
      <c r="I6985">
        <v>836.83749999999998</v>
      </c>
    </row>
    <row r="6986" spans="1:9" x14ac:dyDescent="0.2">
      <c r="A6986" t="s">
        <v>6985</v>
      </c>
      <c r="B6986">
        <v>0</v>
      </c>
      <c r="C6986">
        <v>590.60249999999996</v>
      </c>
      <c r="D6986">
        <v>65.394999999999996</v>
      </c>
      <c r="E6986">
        <v>1062.2949999999998</v>
      </c>
      <c r="I6986">
        <v>782.7349999999999</v>
      </c>
    </row>
    <row r="6987" spans="1:9" x14ac:dyDescent="0.2">
      <c r="A6987" t="s">
        <v>6986</v>
      </c>
      <c r="B6987">
        <v>0</v>
      </c>
      <c r="C6987">
        <v>517.30500000000006</v>
      </c>
      <c r="D6987">
        <v>69.982500000000002</v>
      </c>
      <c r="E6987">
        <v>1070.4749999999999</v>
      </c>
      <c r="I6987">
        <v>709.74500000000012</v>
      </c>
    </row>
    <row r="6988" spans="1:9" x14ac:dyDescent="0.2">
      <c r="A6988" t="s">
        <v>6987</v>
      </c>
      <c r="B6988">
        <v>0</v>
      </c>
      <c r="C6988">
        <v>376.98</v>
      </c>
      <c r="D6988">
        <v>78.992499999999993</v>
      </c>
      <c r="E6988">
        <v>1080.2450000000001</v>
      </c>
      <c r="I6988">
        <v>575.67750000000001</v>
      </c>
    </row>
    <row r="6989" spans="1:9" x14ac:dyDescent="0.2">
      <c r="A6989" t="s">
        <v>6988</v>
      </c>
      <c r="B6989">
        <v>0</v>
      </c>
      <c r="C6989">
        <v>308.14749999999998</v>
      </c>
      <c r="D6989">
        <v>72.790000000000006</v>
      </c>
      <c r="E6989">
        <v>1107.8425</v>
      </c>
      <c r="I6989">
        <v>509.04750000000001</v>
      </c>
    </row>
    <row r="6990" spans="1:9" x14ac:dyDescent="0.2">
      <c r="A6990" t="s">
        <v>6989</v>
      </c>
      <c r="B6990">
        <v>0</v>
      </c>
      <c r="C6990">
        <v>260.42250000000001</v>
      </c>
      <c r="D6990">
        <v>85.825000000000003</v>
      </c>
      <c r="E6990">
        <v>1176.7</v>
      </c>
      <c r="I6990">
        <v>461.75250000000005</v>
      </c>
    </row>
    <row r="6991" spans="1:9" x14ac:dyDescent="0.2">
      <c r="A6991" t="s">
        <v>6990</v>
      </c>
      <c r="B6991">
        <v>19.787500000000001</v>
      </c>
      <c r="C6991">
        <v>230.5925</v>
      </c>
      <c r="D6991">
        <v>91.18</v>
      </c>
      <c r="E6991">
        <v>1262.5074999999999</v>
      </c>
      <c r="I6991">
        <v>474.89</v>
      </c>
    </row>
    <row r="6992" spans="1:9" x14ac:dyDescent="0.2">
      <c r="A6992" t="s">
        <v>6991</v>
      </c>
      <c r="B6992">
        <v>114.6925</v>
      </c>
      <c r="C6992">
        <v>198.73250000000002</v>
      </c>
      <c r="D6992">
        <v>124.14750000000001</v>
      </c>
      <c r="E6992">
        <v>1370.8425</v>
      </c>
      <c r="I6992">
        <v>536.03</v>
      </c>
    </row>
    <row r="6993" spans="1:9" x14ac:dyDescent="0.2">
      <c r="A6993" t="s">
        <v>6992</v>
      </c>
      <c r="B6993">
        <v>328.23</v>
      </c>
      <c r="C6993">
        <v>153.1825</v>
      </c>
      <c r="D6993">
        <v>91.732500000000002</v>
      </c>
      <c r="E6993">
        <v>1323.625</v>
      </c>
      <c r="I6993">
        <v>701.54750000000001</v>
      </c>
    </row>
    <row r="6994" spans="1:9" x14ac:dyDescent="0.2">
      <c r="A6994" t="s">
        <v>6993</v>
      </c>
      <c r="B6994">
        <v>540.04</v>
      </c>
      <c r="C6994">
        <v>63.2575</v>
      </c>
      <c r="D6994">
        <v>74.764999999999986</v>
      </c>
      <c r="E6994">
        <v>1120.5600000000002</v>
      </c>
      <c r="I6994">
        <v>791.78500000000008</v>
      </c>
    </row>
    <row r="6995" spans="1:9" x14ac:dyDescent="0.2">
      <c r="A6995" t="s">
        <v>6994</v>
      </c>
      <c r="B6995">
        <v>693.62249999999995</v>
      </c>
      <c r="C6995">
        <v>18.585000000000001</v>
      </c>
      <c r="D6995">
        <v>68.957499999999996</v>
      </c>
      <c r="E6995">
        <v>986.99750000000006</v>
      </c>
      <c r="I6995">
        <v>910.82500000000005</v>
      </c>
    </row>
    <row r="6996" spans="1:9" x14ac:dyDescent="0.2">
      <c r="A6996" t="s">
        <v>6995</v>
      </c>
      <c r="B6996">
        <v>712.75249999999994</v>
      </c>
      <c r="C6996">
        <v>7.4499999999999993</v>
      </c>
      <c r="D6996">
        <v>54.727499999999992</v>
      </c>
      <c r="E6996">
        <v>878.93499999999995</v>
      </c>
      <c r="I6996">
        <v>909.745</v>
      </c>
    </row>
    <row r="6997" spans="1:9" x14ac:dyDescent="0.2">
      <c r="A6997" t="s">
        <v>6996</v>
      </c>
      <c r="B6997">
        <v>713.15249999999992</v>
      </c>
      <c r="C6997">
        <v>17.920000000000002</v>
      </c>
      <c r="D6997">
        <v>28.494999999999997</v>
      </c>
      <c r="E6997">
        <v>878.99</v>
      </c>
      <c r="I6997">
        <v>912.22999999999979</v>
      </c>
    </row>
    <row r="6998" spans="1:9" x14ac:dyDescent="0.2">
      <c r="A6998" t="s">
        <v>6997</v>
      </c>
      <c r="B6998">
        <v>581.9425</v>
      </c>
      <c r="C6998">
        <v>23.36</v>
      </c>
      <c r="D6998">
        <v>15.68</v>
      </c>
      <c r="E6998">
        <v>881.21</v>
      </c>
      <c r="I6998">
        <v>763.74749999999995</v>
      </c>
    </row>
    <row r="6999" spans="1:9" x14ac:dyDescent="0.2">
      <c r="A6999" t="s">
        <v>6998</v>
      </c>
      <c r="B6999">
        <v>444.88</v>
      </c>
      <c r="C6999">
        <v>47.1325</v>
      </c>
      <c r="D6999">
        <v>36.957499999999996</v>
      </c>
      <c r="E6999">
        <v>910.74</v>
      </c>
      <c r="I6999">
        <v>667.57749999999999</v>
      </c>
    </row>
    <row r="7000" spans="1:9" x14ac:dyDescent="0.2">
      <c r="A7000" t="s">
        <v>6999</v>
      </c>
      <c r="B7000">
        <v>245.14250000000004</v>
      </c>
      <c r="C7000">
        <v>37.075000000000003</v>
      </c>
      <c r="D7000">
        <v>78.757499999999993</v>
      </c>
      <c r="E7000">
        <v>1065.7950000000001</v>
      </c>
      <c r="I7000">
        <v>470.17750000000001</v>
      </c>
    </row>
    <row r="7001" spans="1:9" x14ac:dyDescent="0.2">
      <c r="A7001" t="s">
        <v>7000</v>
      </c>
      <c r="B7001">
        <v>56.29</v>
      </c>
      <c r="C7001">
        <v>35.300000000000004</v>
      </c>
      <c r="D7001">
        <v>305.05500000000001</v>
      </c>
      <c r="E7001">
        <v>1346.2824999999998</v>
      </c>
      <c r="I7001">
        <v>503.45250000000004</v>
      </c>
    </row>
    <row r="7002" spans="1:9" x14ac:dyDescent="0.2">
      <c r="A7002" t="s">
        <v>7001</v>
      </c>
      <c r="B7002">
        <v>0.5575</v>
      </c>
      <c r="C7002">
        <v>47.89</v>
      </c>
      <c r="D7002">
        <v>231.11500000000001</v>
      </c>
      <c r="E7002">
        <v>1538.9899999999998</v>
      </c>
      <c r="I7002">
        <v>708.45999999999992</v>
      </c>
    </row>
    <row r="7003" spans="1:9" x14ac:dyDescent="0.2">
      <c r="A7003" t="s">
        <v>7002</v>
      </c>
      <c r="B7003">
        <v>0</v>
      </c>
      <c r="C7003">
        <v>53.837499999999999</v>
      </c>
      <c r="D7003">
        <v>291.40249999999997</v>
      </c>
      <c r="E7003">
        <v>1616.46</v>
      </c>
      <c r="I7003">
        <v>733.74999999999989</v>
      </c>
    </row>
    <row r="7004" spans="1:9" x14ac:dyDescent="0.2">
      <c r="A7004" t="s">
        <v>7003</v>
      </c>
      <c r="B7004">
        <v>0</v>
      </c>
      <c r="C7004">
        <v>50.907500000000006</v>
      </c>
      <c r="D7004">
        <v>193.2475</v>
      </c>
      <c r="E7004">
        <v>1581.7824999999998</v>
      </c>
      <c r="I7004">
        <v>735.03250000000003</v>
      </c>
    </row>
    <row r="7005" spans="1:9" x14ac:dyDescent="0.2">
      <c r="A7005" t="s">
        <v>7004</v>
      </c>
      <c r="B7005">
        <v>0</v>
      </c>
      <c r="C7005">
        <v>44.99</v>
      </c>
      <c r="D7005">
        <v>482.5625</v>
      </c>
      <c r="E7005">
        <v>1489.8475000000001</v>
      </c>
      <c r="I7005">
        <v>713.60750000000007</v>
      </c>
    </row>
    <row r="7006" spans="1:9" x14ac:dyDescent="0.2">
      <c r="A7006" t="s">
        <v>7005</v>
      </c>
      <c r="B7006">
        <v>0</v>
      </c>
      <c r="C7006">
        <v>22.342500000000001</v>
      </c>
      <c r="D7006">
        <v>140.32</v>
      </c>
      <c r="E7006">
        <v>1374.3400000000001</v>
      </c>
      <c r="I7006">
        <v>473.005</v>
      </c>
    </row>
    <row r="7007" spans="1:9" x14ac:dyDescent="0.2">
      <c r="A7007" t="s">
        <v>7006</v>
      </c>
      <c r="B7007">
        <v>0</v>
      </c>
      <c r="C7007">
        <v>20.657499999999999</v>
      </c>
      <c r="D7007">
        <v>213.44750000000002</v>
      </c>
      <c r="E7007">
        <v>1260.26</v>
      </c>
      <c r="I7007">
        <v>355.35</v>
      </c>
    </row>
    <row r="7008" spans="1:9" x14ac:dyDescent="0.2">
      <c r="A7008" t="s">
        <v>7007</v>
      </c>
      <c r="B7008">
        <v>0</v>
      </c>
      <c r="C7008">
        <v>27.192500000000003</v>
      </c>
      <c r="D7008">
        <v>90.782499999999999</v>
      </c>
      <c r="E7008">
        <v>1200.3825000000002</v>
      </c>
      <c r="I7008">
        <v>507.34249999999997</v>
      </c>
    </row>
    <row r="7009" spans="1:9" x14ac:dyDescent="0.2">
      <c r="A7009" t="s">
        <v>7008</v>
      </c>
      <c r="B7009">
        <v>0</v>
      </c>
      <c r="C7009">
        <v>29.805</v>
      </c>
      <c r="D7009">
        <v>30.972500000000004</v>
      </c>
      <c r="E7009">
        <v>1164.4949999999999</v>
      </c>
      <c r="I7009">
        <v>536.31999999999994</v>
      </c>
    </row>
    <row r="7010" spans="1:9" x14ac:dyDescent="0.2">
      <c r="A7010" t="s">
        <v>7009</v>
      </c>
      <c r="B7010">
        <v>0</v>
      </c>
      <c r="C7010">
        <v>41.607500000000002</v>
      </c>
      <c r="D7010">
        <v>32.35</v>
      </c>
      <c r="E7010">
        <v>1152.55</v>
      </c>
      <c r="I7010">
        <v>557.24999999999989</v>
      </c>
    </row>
    <row r="7011" spans="1:9" x14ac:dyDescent="0.2">
      <c r="A7011" t="s">
        <v>7010</v>
      </c>
      <c r="B7011">
        <v>0</v>
      </c>
      <c r="C7011">
        <v>67.155000000000001</v>
      </c>
      <c r="D7011">
        <v>33.222499999999997</v>
      </c>
      <c r="E7011">
        <v>1152.0674999999999</v>
      </c>
      <c r="I7011">
        <v>533.40499999999997</v>
      </c>
    </row>
    <row r="7012" spans="1:9" x14ac:dyDescent="0.2">
      <c r="A7012" t="s">
        <v>7011</v>
      </c>
      <c r="B7012">
        <v>0</v>
      </c>
      <c r="C7012">
        <v>72.847499999999997</v>
      </c>
      <c r="D7012">
        <v>33.524999999999999</v>
      </c>
      <c r="E7012">
        <v>1172.6424999999999</v>
      </c>
      <c r="I7012">
        <v>607.24499999999989</v>
      </c>
    </row>
    <row r="7013" spans="1:9" x14ac:dyDescent="0.2">
      <c r="A7013" t="s">
        <v>7012</v>
      </c>
      <c r="B7013">
        <v>0</v>
      </c>
      <c r="C7013">
        <v>68.162500000000009</v>
      </c>
      <c r="D7013">
        <v>35.137500000000003</v>
      </c>
      <c r="E7013">
        <v>1256.8374999999999</v>
      </c>
      <c r="I7013">
        <v>602.12</v>
      </c>
    </row>
    <row r="7014" spans="1:9" x14ac:dyDescent="0.2">
      <c r="A7014" t="s">
        <v>7013</v>
      </c>
      <c r="B7014">
        <v>0</v>
      </c>
      <c r="C7014">
        <v>71.777500000000003</v>
      </c>
      <c r="D7014">
        <v>256.07</v>
      </c>
      <c r="E7014">
        <v>1502.1025</v>
      </c>
      <c r="I7014">
        <v>601.13250000000005</v>
      </c>
    </row>
    <row r="7015" spans="1:9" x14ac:dyDescent="0.2">
      <c r="A7015" t="s">
        <v>7014</v>
      </c>
      <c r="B7015">
        <v>14.754999999999999</v>
      </c>
      <c r="C7015">
        <v>81.225000000000009</v>
      </c>
      <c r="D7015">
        <v>799.99</v>
      </c>
      <c r="E7015">
        <v>1708.855</v>
      </c>
      <c r="I7015">
        <v>711.4525000000001</v>
      </c>
    </row>
    <row r="7016" spans="1:9" x14ac:dyDescent="0.2">
      <c r="A7016" t="s">
        <v>7015</v>
      </c>
      <c r="B7016">
        <v>106.66249999999999</v>
      </c>
      <c r="C7016">
        <v>99.745000000000005</v>
      </c>
      <c r="D7016">
        <v>1000.0174999999999</v>
      </c>
      <c r="E7016">
        <v>1851.06</v>
      </c>
      <c r="I7016">
        <v>997.5150000000001</v>
      </c>
    </row>
    <row r="7017" spans="1:9" x14ac:dyDescent="0.2">
      <c r="A7017" t="s">
        <v>7016</v>
      </c>
      <c r="B7017">
        <v>328.32499999999999</v>
      </c>
      <c r="C7017">
        <v>118.7775</v>
      </c>
      <c r="D7017">
        <v>261.4325</v>
      </c>
      <c r="E7017">
        <v>1734.4024999999999</v>
      </c>
      <c r="I7017">
        <v>1139.7299999999998</v>
      </c>
    </row>
    <row r="7018" spans="1:9" x14ac:dyDescent="0.2">
      <c r="A7018" t="s">
        <v>7017</v>
      </c>
      <c r="B7018">
        <v>508.70249999999999</v>
      </c>
      <c r="C7018">
        <v>79.302499999999995</v>
      </c>
      <c r="D7018">
        <v>114.94999999999999</v>
      </c>
      <c r="E7018">
        <v>1438.9025000000001</v>
      </c>
      <c r="I7018">
        <v>1221.5574999999999</v>
      </c>
    </row>
    <row r="7019" spans="1:9" x14ac:dyDescent="0.2">
      <c r="A7019" t="s">
        <v>7018</v>
      </c>
      <c r="B7019">
        <v>661.61</v>
      </c>
      <c r="C7019">
        <v>42.192500000000003</v>
      </c>
      <c r="D7019">
        <v>65.922499999999999</v>
      </c>
      <c r="E7019">
        <v>1253.8924999999999</v>
      </c>
      <c r="I7019">
        <v>1377.0600000000002</v>
      </c>
    </row>
    <row r="7020" spans="1:9" x14ac:dyDescent="0.2">
      <c r="A7020" t="s">
        <v>7019</v>
      </c>
      <c r="B7020">
        <v>733.31500000000005</v>
      </c>
      <c r="C7020">
        <v>36.2575</v>
      </c>
      <c r="D7020">
        <v>60.902500000000003</v>
      </c>
      <c r="E7020">
        <v>1139.7325000000001</v>
      </c>
      <c r="I7020">
        <v>1505.7649999999999</v>
      </c>
    </row>
    <row r="7021" spans="1:9" x14ac:dyDescent="0.2">
      <c r="A7021" t="s">
        <v>7020</v>
      </c>
      <c r="B7021">
        <v>737.20499999999993</v>
      </c>
      <c r="C7021">
        <v>42.022500000000001</v>
      </c>
      <c r="D7021">
        <v>54.300000000000004</v>
      </c>
      <c r="E7021">
        <v>1125.6575</v>
      </c>
      <c r="I7021">
        <v>1512.5074999999999</v>
      </c>
    </row>
    <row r="7022" spans="1:9" x14ac:dyDescent="0.2">
      <c r="A7022" t="s">
        <v>7021</v>
      </c>
      <c r="B7022">
        <v>618.23750000000007</v>
      </c>
      <c r="C7022">
        <v>55.6175</v>
      </c>
      <c r="D7022">
        <v>57.927499999999995</v>
      </c>
      <c r="E7022">
        <v>1110.3525</v>
      </c>
      <c r="I7022">
        <v>1323.9025000000004</v>
      </c>
    </row>
    <row r="7023" spans="1:9" x14ac:dyDescent="0.2">
      <c r="A7023" t="s">
        <v>7022</v>
      </c>
      <c r="B7023">
        <v>450.73750000000007</v>
      </c>
      <c r="C7023">
        <v>83.36</v>
      </c>
      <c r="D7023">
        <v>67.665000000000006</v>
      </c>
      <c r="E7023">
        <v>1136.9175</v>
      </c>
      <c r="I7023">
        <v>1179.365</v>
      </c>
    </row>
    <row r="7024" spans="1:9" x14ac:dyDescent="0.2">
      <c r="A7024" t="s">
        <v>7023</v>
      </c>
      <c r="B7024">
        <v>245.26</v>
      </c>
      <c r="C7024">
        <v>130.245</v>
      </c>
      <c r="D7024">
        <v>96.302499999999995</v>
      </c>
      <c r="E7024">
        <v>1249.7925</v>
      </c>
      <c r="I7024">
        <v>1068.0574999999999</v>
      </c>
    </row>
    <row r="7025" spans="1:9" x14ac:dyDescent="0.2">
      <c r="A7025" t="s">
        <v>7024</v>
      </c>
      <c r="B7025">
        <v>67.31</v>
      </c>
      <c r="C7025">
        <v>199.76000000000002</v>
      </c>
      <c r="D7025">
        <v>161.83249999999998</v>
      </c>
      <c r="E7025">
        <v>1482.5</v>
      </c>
      <c r="I7025">
        <v>1028.615</v>
      </c>
    </row>
    <row r="7026" spans="1:9" x14ac:dyDescent="0.2">
      <c r="A7026" t="s">
        <v>7025</v>
      </c>
      <c r="B7026">
        <v>0.96249999999999991</v>
      </c>
      <c r="C7026">
        <v>358.66999999999996</v>
      </c>
      <c r="D7026">
        <v>383.33</v>
      </c>
      <c r="E7026">
        <v>1649.4650000000001</v>
      </c>
      <c r="I7026">
        <v>1021.3399999999999</v>
      </c>
    </row>
    <row r="7027" spans="1:9" x14ac:dyDescent="0.2">
      <c r="A7027" t="s">
        <v>7026</v>
      </c>
      <c r="B7027">
        <v>0</v>
      </c>
      <c r="C7027">
        <v>571.87749999999994</v>
      </c>
      <c r="D7027">
        <v>229.32249999999999</v>
      </c>
      <c r="E7027">
        <v>1688.9175</v>
      </c>
      <c r="I7027">
        <v>1173.8374999999999</v>
      </c>
    </row>
    <row r="7028" spans="1:9" x14ac:dyDescent="0.2">
      <c r="A7028" t="s">
        <v>7027</v>
      </c>
      <c r="B7028">
        <v>0</v>
      </c>
      <c r="C7028">
        <v>716.12000000000012</v>
      </c>
      <c r="D7028">
        <v>103.7325</v>
      </c>
      <c r="E7028">
        <v>1643.5349999999999</v>
      </c>
      <c r="I7028">
        <v>1362.4650000000001</v>
      </c>
    </row>
    <row r="7029" spans="1:9" x14ac:dyDescent="0.2">
      <c r="A7029" t="s">
        <v>7028</v>
      </c>
      <c r="B7029">
        <v>0</v>
      </c>
      <c r="C7029">
        <v>785.20499999999993</v>
      </c>
      <c r="D7029">
        <v>54.745000000000005</v>
      </c>
      <c r="E7029">
        <v>1541.8050000000001</v>
      </c>
      <c r="I7029">
        <v>1370.58</v>
      </c>
    </row>
    <row r="7030" spans="1:9" x14ac:dyDescent="0.2">
      <c r="A7030" t="s">
        <v>7029</v>
      </c>
      <c r="B7030">
        <v>0</v>
      </c>
      <c r="C7030">
        <v>853.9174999999999</v>
      </c>
      <c r="D7030">
        <v>50.45</v>
      </c>
      <c r="E7030">
        <v>1391.47</v>
      </c>
      <c r="I7030">
        <v>1389.69</v>
      </c>
    </row>
    <row r="7031" spans="1:9" x14ac:dyDescent="0.2">
      <c r="A7031" t="s">
        <v>7030</v>
      </c>
      <c r="B7031">
        <v>1.2500000000000001E-2</v>
      </c>
      <c r="C7031">
        <v>899.47500000000002</v>
      </c>
      <c r="D7031">
        <v>34.33</v>
      </c>
      <c r="E7031">
        <v>1266.9749999999999</v>
      </c>
      <c r="I7031">
        <v>1414.0900000000001</v>
      </c>
    </row>
    <row r="7032" spans="1:9" x14ac:dyDescent="0.2">
      <c r="A7032" t="s">
        <v>7031</v>
      </c>
      <c r="B7032">
        <v>0.05</v>
      </c>
      <c r="C7032">
        <v>939.32249999999999</v>
      </c>
      <c r="D7032">
        <v>26.884999999999998</v>
      </c>
      <c r="E7032">
        <v>1198.0300000000002</v>
      </c>
      <c r="I7032">
        <v>1481.8899999999999</v>
      </c>
    </row>
    <row r="7033" spans="1:9" x14ac:dyDescent="0.2">
      <c r="A7033" t="s">
        <v>7032</v>
      </c>
      <c r="B7033">
        <v>0.05</v>
      </c>
      <c r="C7033">
        <v>885.78750000000002</v>
      </c>
      <c r="D7033">
        <v>24.590000000000003</v>
      </c>
      <c r="E7033">
        <v>1150.1949999999999</v>
      </c>
      <c r="I7033">
        <v>1412.7125000000001</v>
      </c>
    </row>
    <row r="7034" spans="1:9" x14ac:dyDescent="0.2">
      <c r="A7034" t="s">
        <v>7033</v>
      </c>
      <c r="B7034">
        <v>0.05</v>
      </c>
      <c r="C7034">
        <v>831.7025000000001</v>
      </c>
      <c r="D7034">
        <v>18.035</v>
      </c>
      <c r="E7034">
        <v>1127.9549999999999</v>
      </c>
      <c r="I7034">
        <v>1339.2574999999999</v>
      </c>
    </row>
    <row r="7035" spans="1:9" x14ac:dyDescent="0.2">
      <c r="A7035" t="s">
        <v>7034</v>
      </c>
      <c r="B7035">
        <v>0.05</v>
      </c>
      <c r="C7035">
        <v>915.46</v>
      </c>
      <c r="D7035">
        <v>8.5774999999999988</v>
      </c>
      <c r="E7035">
        <v>1136.9175</v>
      </c>
      <c r="I7035">
        <v>1406.4124999999999</v>
      </c>
    </row>
    <row r="7036" spans="1:9" x14ac:dyDescent="0.2">
      <c r="A7036" t="s">
        <v>7035</v>
      </c>
      <c r="B7036">
        <v>5.5000000000000007E-2</v>
      </c>
      <c r="C7036">
        <v>848.29750000000001</v>
      </c>
      <c r="D7036">
        <v>20.045000000000002</v>
      </c>
      <c r="E7036">
        <v>1138.2075</v>
      </c>
      <c r="I7036">
        <v>1383.5274999999999</v>
      </c>
    </row>
    <row r="7037" spans="1:9" x14ac:dyDescent="0.2">
      <c r="A7037" t="s">
        <v>7036</v>
      </c>
      <c r="B7037">
        <v>7.0000000000000007E-2</v>
      </c>
      <c r="C7037">
        <v>825.61999999999989</v>
      </c>
      <c r="D7037">
        <v>20.484999999999999</v>
      </c>
      <c r="E7037">
        <v>1208.7874999999999</v>
      </c>
      <c r="I7037">
        <v>1402.2374999999997</v>
      </c>
    </row>
    <row r="7038" spans="1:9" x14ac:dyDescent="0.2">
      <c r="A7038" t="s">
        <v>7037</v>
      </c>
      <c r="B7038">
        <v>4.2500000000000003E-2</v>
      </c>
      <c r="C7038">
        <v>968.23250000000007</v>
      </c>
      <c r="D7038">
        <v>24.36</v>
      </c>
      <c r="E7038">
        <v>1472.2149999999999</v>
      </c>
      <c r="I7038">
        <v>1544.6675</v>
      </c>
    </row>
    <row r="7039" spans="1:9" x14ac:dyDescent="0.2">
      <c r="A7039" t="s">
        <v>7038</v>
      </c>
      <c r="B7039">
        <v>19.61</v>
      </c>
      <c r="C7039">
        <v>1075.8100000000002</v>
      </c>
      <c r="D7039">
        <v>35.922499999999999</v>
      </c>
      <c r="E7039">
        <v>1698.5275000000001</v>
      </c>
      <c r="I7039">
        <v>1729.5150000000003</v>
      </c>
    </row>
    <row r="7040" spans="1:9" x14ac:dyDescent="0.2">
      <c r="A7040" t="s">
        <v>7039</v>
      </c>
      <c r="B7040">
        <v>109.235</v>
      </c>
      <c r="C7040">
        <v>1085.9075</v>
      </c>
      <c r="D7040">
        <v>116.76249999999999</v>
      </c>
      <c r="E7040">
        <v>1829.875</v>
      </c>
      <c r="I7040">
        <v>1811.7850000000001</v>
      </c>
    </row>
    <row r="7041" spans="1:9" x14ac:dyDescent="0.2">
      <c r="A7041" t="s">
        <v>7040</v>
      </c>
      <c r="B7041">
        <v>301.97749999999996</v>
      </c>
      <c r="C7041">
        <v>1039.0825</v>
      </c>
      <c r="D7041">
        <v>48.100000000000009</v>
      </c>
      <c r="E7041">
        <v>1684.7950000000001</v>
      </c>
      <c r="I7041">
        <v>1918.8525</v>
      </c>
    </row>
    <row r="7042" spans="1:9" x14ac:dyDescent="0.2">
      <c r="A7042" t="s">
        <v>7041</v>
      </c>
      <c r="B7042">
        <v>480.77</v>
      </c>
      <c r="C7042">
        <v>773.14750000000004</v>
      </c>
      <c r="D7042">
        <v>34.995000000000005</v>
      </c>
      <c r="E7042">
        <v>1386.44</v>
      </c>
      <c r="I7042">
        <v>1785.0825</v>
      </c>
    </row>
    <row r="7043" spans="1:9" x14ac:dyDescent="0.2">
      <c r="A7043" t="s">
        <v>7042</v>
      </c>
      <c r="B7043">
        <v>616.09</v>
      </c>
      <c r="C7043">
        <v>521.25250000000005</v>
      </c>
      <c r="D7043">
        <v>29.285000000000004</v>
      </c>
      <c r="E7043">
        <v>1177.175</v>
      </c>
      <c r="I7043">
        <v>1633.0150000000001</v>
      </c>
    </row>
    <row r="7044" spans="1:9" x14ac:dyDescent="0.2">
      <c r="A7044" t="s">
        <v>7043</v>
      </c>
      <c r="B7044">
        <v>671.03000000000009</v>
      </c>
      <c r="C7044">
        <v>465.80250000000001</v>
      </c>
      <c r="D7044">
        <v>19.105</v>
      </c>
      <c r="E7044">
        <v>1018.5425</v>
      </c>
      <c r="I7044">
        <v>1627.7575000000002</v>
      </c>
    </row>
    <row r="7045" spans="1:9" x14ac:dyDescent="0.2">
      <c r="A7045" t="s">
        <v>7044</v>
      </c>
      <c r="B7045">
        <v>659.97749999999996</v>
      </c>
      <c r="C7045">
        <v>595.44250000000011</v>
      </c>
      <c r="D7045">
        <v>20.057500000000001</v>
      </c>
      <c r="E7045">
        <v>967.6</v>
      </c>
      <c r="I7045">
        <v>1757.67</v>
      </c>
    </row>
    <row r="7046" spans="1:9" x14ac:dyDescent="0.2">
      <c r="A7046" t="s">
        <v>7045</v>
      </c>
      <c r="B7046">
        <v>581.36</v>
      </c>
      <c r="C7046">
        <v>661.53250000000003</v>
      </c>
      <c r="D7046">
        <v>17.47</v>
      </c>
      <c r="E7046">
        <v>933.52499999999998</v>
      </c>
      <c r="I7046">
        <v>1712.3300000000002</v>
      </c>
    </row>
    <row r="7047" spans="1:9" x14ac:dyDescent="0.2">
      <c r="A7047" t="s">
        <v>7046</v>
      </c>
      <c r="B7047">
        <v>437.43</v>
      </c>
      <c r="C7047">
        <v>741.8</v>
      </c>
      <c r="D7047">
        <v>18.87</v>
      </c>
      <c r="E7047">
        <v>1004.3874999999999</v>
      </c>
      <c r="I7047">
        <v>1701.0925000000002</v>
      </c>
    </row>
    <row r="7048" spans="1:9" x14ac:dyDescent="0.2">
      <c r="A7048" t="s">
        <v>7047</v>
      </c>
      <c r="B7048">
        <v>225.11250000000001</v>
      </c>
      <c r="C7048">
        <v>808.36</v>
      </c>
      <c r="D7048">
        <v>27.3675</v>
      </c>
      <c r="E7048">
        <v>1177.4625000000001</v>
      </c>
      <c r="I7048">
        <v>1617.7750000000001</v>
      </c>
    </row>
    <row r="7049" spans="1:9" x14ac:dyDescent="0.2">
      <c r="A7049" t="s">
        <v>7048</v>
      </c>
      <c r="B7049">
        <v>52.19</v>
      </c>
      <c r="C7049">
        <v>1000.0875000000001</v>
      </c>
      <c r="D7049">
        <v>31.254999999999995</v>
      </c>
      <c r="E7049">
        <v>1434.9549999999999</v>
      </c>
      <c r="I7049">
        <v>1777.75</v>
      </c>
    </row>
    <row r="7050" spans="1:9" x14ac:dyDescent="0.2">
      <c r="A7050" t="s">
        <v>7049</v>
      </c>
      <c r="B7050">
        <v>0.23750000000000002</v>
      </c>
      <c r="C7050">
        <v>1279.7349999999999</v>
      </c>
      <c r="D7050">
        <v>32.89</v>
      </c>
      <c r="E7050">
        <v>1615.1275000000001</v>
      </c>
      <c r="I7050">
        <v>1929.7449999999999</v>
      </c>
    </row>
    <row r="7051" spans="1:9" x14ac:dyDescent="0.2">
      <c r="A7051" t="s">
        <v>7050</v>
      </c>
      <c r="B7051">
        <v>0</v>
      </c>
      <c r="C7051">
        <v>1357.0775000000001</v>
      </c>
      <c r="D7051">
        <v>33.53</v>
      </c>
      <c r="E7051">
        <v>1647.3975</v>
      </c>
      <c r="I7051">
        <v>1971.4949999999999</v>
      </c>
    </row>
    <row r="7052" spans="1:9" x14ac:dyDescent="0.2">
      <c r="A7052" t="s">
        <v>7051</v>
      </c>
      <c r="B7052">
        <v>0</v>
      </c>
      <c r="C7052">
        <v>1376.5574999999999</v>
      </c>
      <c r="D7052">
        <v>32.67</v>
      </c>
      <c r="E7052">
        <v>1597.1824999999999</v>
      </c>
      <c r="I7052">
        <v>2024.0674999999997</v>
      </c>
    </row>
    <row r="7053" spans="1:9" x14ac:dyDescent="0.2">
      <c r="A7053" t="s">
        <v>7052</v>
      </c>
      <c r="B7053">
        <v>0</v>
      </c>
      <c r="C7053">
        <v>1388.4249999999997</v>
      </c>
      <c r="D7053">
        <v>30.862500000000004</v>
      </c>
      <c r="E7053">
        <v>1497.125</v>
      </c>
      <c r="I7053">
        <v>2061.9049999999997</v>
      </c>
    </row>
    <row r="7054" spans="1:9" x14ac:dyDescent="0.2">
      <c r="A7054" t="s">
        <v>7053</v>
      </c>
      <c r="B7054">
        <v>0</v>
      </c>
      <c r="C7054">
        <v>1333.9025000000001</v>
      </c>
      <c r="D7054">
        <v>25.3825</v>
      </c>
      <c r="E7054">
        <v>1354.5050000000001</v>
      </c>
      <c r="I7054">
        <v>1979.79</v>
      </c>
    </row>
    <row r="7055" spans="1:9" x14ac:dyDescent="0.2">
      <c r="A7055" t="s">
        <v>7054</v>
      </c>
      <c r="B7055">
        <v>0</v>
      </c>
      <c r="C7055">
        <v>1080.655</v>
      </c>
      <c r="D7055">
        <v>10.3025</v>
      </c>
      <c r="E7055">
        <v>1214.4224999999999</v>
      </c>
      <c r="I7055">
        <v>1687.9649999999999</v>
      </c>
    </row>
    <row r="7056" spans="1:9" x14ac:dyDescent="0.2">
      <c r="A7056" t="s">
        <v>7055</v>
      </c>
      <c r="B7056">
        <v>2.5000000000000001E-3</v>
      </c>
      <c r="C7056">
        <v>999.44</v>
      </c>
      <c r="D7056">
        <v>2.6324999999999998</v>
      </c>
      <c r="E7056">
        <v>1164.4349999999999</v>
      </c>
      <c r="I7056">
        <v>1565.8325</v>
      </c>
    </row>
    <row r="7057" spans="1:9" x14ac:dyDescent="0.2">
      <c r="A7057" t="s">
        <v>7056</v>
      </c>
      <c r="B7057">
        <v>0</v>
      </c>
      <c r="C7057">
        <v>1031.1075000000001</v>
      </c>
      <c r="D7057">
        <v>6.8850000000000007</v>
      </c>
      <c r="E7057">
        <v>1128.2275</v>
      </c>
      <c r="I7057">
        <v>1327.6075000000001</v>
      </c>
    </row>
    <row r="7058" spans="1:9" x14ac:dyDescent="0.2">
      <c r="A7058" t="s">
        <v>7057</v>
      </c>
      <c r="B7058">
        <v>0</v>
      </c>
      <c r="C7058">
        <v>964.5675</v>
      </c>
      <c r="D7058">
        <v>4.0525000000000002</v>
      </c>
      <c r="E7058">
        <v>1105.5900000000001</v>
      </c>
      <c r="I7058">
        <v>1249.0475000000001</v>
      </c>
    </row>
    <row r="7059" spans="1:9" x14ac:dyDescent="0.2">
      <c r="A7059" t="s">
        <v>7058</v>
      </c>
      <c r="B7059">
        <v>0</v>
      </c>
      <c r="C7059">
        <v>980.74749999999995</v>
      </c>
      <c r="D7059">
        <v>4.4000000000000004</v>
      </c>
      <c r="E7059">
        <v>1096.0749999999998</v>
      </c>
      <c r="I7059">
        <v>1269.9699999999998</v>
      </c>
    </row>
    <row r="7060" spans="1:9" x14ac:dyDescent="0.2">
      <c r="A7060" t="s">
        <v>7059</v>
      </c>
      <c r="B7060">
        <v>0</v>
      </c>
      <c r="C7060">
        <v>960.12249999999995</v>
      </c>
      <c r="D7060">
        <v>5.2975000000000003</v>
      </c>
      <c r="E7060">
        <v>1105.0550000000001</v>
      </c>
      <c r="I7060">
        <v>1245.9099999999999</v>
      </c>
    </row>
    <row r="7061" spans="1:9" x14ac:dyDescent="0.2">
      <c r="A7061" t="s">
        <v>7060</v>
      </c>
      <c r="B7061">
        <v>0</v>
      </c>
      <c r="C7061">
        <v>921.90499999999997</v>
      </c>
      <c r="D7061">
        <v>14.017499999999998</v>
      </c>
      <c r="E7061">
        <v>1179.6199999999999</v>
      </c>
      <c r="I7061">
        <v>1231.4225000000001</v>
      </c>
    </row>
    <row r="7062" spans="1:9" x14ac:dyDescent="0.2">
      <c r="A7062" t="s">
        <v>7061</v>
      </c>
      <c r="B7062">
        <v>0</v>
      </c>
      <c r="C7062">
        <v>1081.8150000000001</v>
      </c>
      <c r="D7062">
        <v>53.58</v>
      </c>
      <c r="E7062">
        <v>1421.5300000000002</v>
      </c>
      <c r="I7062">
        <v>1408.8275000000001</v>
      </c>
    </row>
    <row r="7063" spans="1:9" x14ac:dyDescent="0.2">
      <c r="A7063" t="s">
        <v>7062</v>
      </c>
      <c r="B7063">
        <v>7.3475000000000001</v>
      </c>
      <c r="C7063">
        <v>1159.7725</v>
      </c>
      <c r="D7063">
        <v>118.00500000000001</v>
      </c>
      <c r="E7063">
        <v>1604.595</v>
      </c>
      <c r="I7063">
        <v>1519.3075000000001</v>
      </c>
    </row>
    <row r="7064" spans="1:9" x14ac:dyDescent="0.2">
      <c r="A7064" t="s">
        <v>7063</v>
      </c>
      <c r="B7064">
        <v>64.63</v>
      </c>
      <c r="C7064">
        <v>1051.1725000000001</v>
      </c>
      <c r="D7064">
        <v>169.92250000000001</v>
      </c>
      <c r="E7064">
        <v>1712.5025000000001</v>
      </c>
      <c r="I7064">
        <v>1471.5025000000001</v>
      </c>
    </row>
    <row r="7065" spans="1:9" x14ac:dyDescent="0.2">
      <c r="A7065" t="s">
        <v>7064</v>
      </c>
      <c r="B7065">
        <v>191.23000000000002</v>
      </c>
      <c r="C7065">
        <v>1049.135</v>
      </c>
      <c r="D7065">
        <v>103.75749999999999</v>
      </c>
      <c r="E7065">
        <v>1706.42</v>
      </c>
      <c r="I7065">
        <v>1597.885</v>
      </c>
    </row>
    <row r="7066" spans="1:9" x14ac:dyDescent="0.2">
      <c r="A7066" t="s">
        <v>7065</v>
      </c>
      <c r="B7066">
        <v>336.59</v>
      </c>
      <c r="C7066">
        <v>925.99749999999995</v>
      </c>
      <c r="D7066">
        <v>53.230000000000004</v>
      </c>
      <c r="E7066">
        <v>1541.3850000000002</v>
      </c>
      <c r="I7066">
        <v>1593.3224999999998</v>
      </c>
    </row>
    <row r="7067" spans="1:9" x14ac:dyDescent="0.2">
      <c r="A7067" t="s">
        <v>7066</v>
      </c>
      <c r="B7067">
        <v>419.67750000000001</v>
      </c>
      <c r="C7067">
        <v>725.13</v>
      </c>
      <c r="D7067">
        <v>34.907499999999999</v>
      </c>
      <c r="E7067">
        <v>1409.4675000000002</v>
      </c>
      <c r="I7067">
        <v>1475.8875</v>
      </c>
    </row>
    <row r="7068" spans="1:9" x14ac:dyDescent="0.2">
      <c r="A7068" t="s">
        <v>7067</v>
      </c>
      <c r="B7068">
        <v>476.08749999999998</v>
      </c>
      <c r="C7068">
        <v>652.9425</v>
      </c>
      <c r="D7068">
        <v>34.795000000000002</v>
      </c>
      <c r="E7068">
        <v>1342.63</v>
      </c>
      <c r="I7068">
        <v>1461.9225000000001</v>
      </c>
    </row>
    <row r="7069" spans="1:9" x14ac:dyDescent="0.2">
      <c r="A7069" t="s">
        <v>7068</v>
      </c>
      <c r="B7069">
        <v>512.78499999999997</v>
      </c>
      <c r="C7069">
        <v>639.67250000000001</v>
      </c>
      <c r="D7069">
        <v>34.414999999999999</v>
      </c>
      <c r="E7069">
        <v>1312.085</v>
      </c>
      <c r="I7069">
        <v>1481.0274999999999</v>
      </c>
    </row>
    <row r="7070" spans="1:9" x14ac:dyDescent="0.2">
      <c r="A7070" t="s">
        <v>7069</v>
      </c>
      <c r="B7070">
        <v>371.89500000000004</v>
      </c>
      <c r="C7070">
        <v>608.86250000000007</v>
      </c>
      <c r="D7070">
        <v>34.494999999999997</v>
      </c>
      <c r="E7070">
        <v>1315.5474999999999</v>
      </c>
      <c r="I7070">
        <v>1179.0125000000003</v>
      </c>
    </row>
    <row r="7071" spans="1:9" x14ac:dyDescent="0.2">
      <c r="A7071" t="s">
        <v>7070</v>
      </c>
      <c r="B7071">
        <v>241.85750000000002</v>
      </c>
      <c r="C7071">
        <v>574.02</v>
      </c>
      <c r="D7071">
        <v>96.317499999999995</v>
      </c>
      <c r="E7071">
        <v>1377.1</v>
      </c>
      <c r="I7071">
        <v>1022.825</v>
      </c>
    </row>
    <row r="7072" spans="1:9" x14ac:dyDescent="0.2">
      <c r="A7072" t="s">
        <v>7071</v>
      </c>
      <c r="B7072">
        <v>129.95999999999998</v>
      </c>
      <c r="C7072">
        <v>774.62749999999994</v>
      </c>
      <c r="D7072">
        <v>149.995</v>
      </c>
      <c r="E7072">
        <v>1428.3625</v>
      </c>
      <c r="I7072">
        <v>1133.4074999999998</v>
      </c>
    </row>
    <row r="7073" spans="1:9" x14ac:dyDescent="0.2">
      <c r="A7073" t="s">
        <v>7072</v>
      </c>
      <c r="B7073">
        <v>24.384999999999998</v>
      </c>
      <c r="C7073">
        <v>926.6774999999999</v>
      </c>
      <c r="D7073">
        <v>169.0975</v>
      </c>
      <c r="E7073">
        <v>1533.5350000000001</v>
      </c>
      <c r="I7073">
        <v>1188.9224999999999</v>
      </c>
    </row>
    <row r="7074" spans="1:9" x14ac:dyDescent="0.2">
      <c r="A7074" t="s">
        <v>7073</v>
      </c>
      <c r="B7074">
        <v>8.2500000000000004E-2</v>
      </c>
      <c r="C7074">
        <v>1035.6799999999998</v>
      </c>
      <c r="D7074">
        <v>198.39999999999998</v>
      </c>
      <c r="E7074">
        <v>1630.9675</v>
      </c>
      <c r="I7074">
        <v>1349.8799999999999</v>
      </c>
    </row>
    <row r="7075" spans="1:9" x14ac:dyDescent="0.2">
      <c r="A7075" t="s">
        <v>7074</v>
      </c>
      <c r="B7075">
        <v>0</v>
      </c>
      <c r="C7075">
        <v>1096.2149999999999</v>
      </c>
      <c r="D7075">
        <v>166.95249999999999</v>
      </c>
      <c r="E7075">
        <v>1634.8275000000001</v>
      </c>
      <c r="I7075">
        <v>1344.0274999999999</v>
      </c>
    </row>
    <row r="7076" spans="1:9" x14ac:dyDescent="0.2">
      <c r="A7076" t="s">
        <v>7075</v>
      </c>
      <c r="B7076">
        <v>0</v>
      </c>
      <c r="C7076">
        <v>1105.2025000000001</v>
      </c>
      <c r="D7076">
        <v>155.16</v>
      </c>
      <c r="E7076">
        <v>1580.2350000000001</v>
      </c>
      <c r="I7076">
        <v>1353.325</v>
      </c>
    </row>
    <row r="7077" spans="1:9" x14ac:dyDescent="0.2">
      <c r="A7077" t="s">
        <v>7076</v>
      </c>
      <c r="B7077">
        <v>0</v>
      </c>
      <c r="C7077">
        <v>1109.25</v>
      </c>
      <c r="D7077">
        <v>123.35749999999999</v>
      </c>
      <c r="E7077">
        <v>1483.49</v>
      </c>
      <c r="I7077">
        <v>1350.0250000000001</v>
      </c>
    </row>
    <row r="7078" spans="1:9" x14ac:dyDescent="0.2">
      <c r="A7078" t="s">
        <v>7077</v>
      </c>
      <c r="B7078">
        <v>0</v>
      </c>
      <c r="C7078">
        <v>1007.04</v>
      </c>
      <c r="D7078">
        <v>129.185</v>
      </c>
      <c r="E7078">
        <v>1333.6550000000002</v>
      </c>
      <c r="I7078">
        <v>1213.6399999999999</v>
      </c>
    </row>
    <row r="7079" spans="1:9" x14ac:dyDescent="0.2">
      <c r="A7079" t="s">
        <v>7078</v>
      </c>
      <c r="B7079">
        <v>0</v>
      </c>
      <c r="C7079">
        <v>947.98749999999995</v>
      </c>
      <c r="D7079">
        <v>66.42</v>
      </c>
      <c r="E7079">
        <v>1202.595</v>
      </c>
      <c r="I7079">
        <v>1151.2574999999999</v>
      </c>
    </row>
    <row r="7080" spans="1:9" x14ac:dyDescent="0.2">
      <c r="A7080" t="s">
        <v>7079</v>
      </c>
      <c r="B7080">
        <v>0</v>
      </c>
      <c r="C7080">
        <v>860.01</v>
      </c>
      <c r="D7080">
        <v>37.954999999999998</v>
      </c>
      <c r="E7080">
        <v>1131.6950000000002</v>
      </c>
      <c r="I7080">
        <v>1064.4724999999999</v>
      </c>
    </row>
    <row r="7081" spans="1:9" x14ac:dyDescent="0.2">
      <c r="A7081" t="s">
        <v>7080</v>
      </c>
      <c r="B7081">
        <v>0</v>
      </c>
      <c r="C7081">
        <v>832.745</v>
      </c>
      <c r="D7081">
        <v>44.352499999999999</v>
      </c>
      <c r="E7081">
        <v>1084.5249999999999</v>
      </c>
      <c r="I7081">
        <v>1044.5</v>
      </c>
    </row>
    <row r="7082" spans="1:9" x14ac:dyDescent="0.2">
      <c r="A7082" t="s">
        <v>7081</v>
      </c>
      <c r="B7082">
        <v>0</v>
      </c>
      <c r="C7082">
        <v>779.88250000000005</v>
      </c>
      <c r="D7082">
        <v>52.622500000000002</v>
      </c>
      <c r="E7082">
        <v>1061.96</v>
      </c>
      <c r="I7082">
        <v>995.23</v>
      </c>
    </row>
    <row r="7083" spans="1:9" x14ac:dyDescent="0.2">
      <c r="A7083" t="s">
        <v>7082</v>
      </c>
      <c r="B7083">
        <v>0</v>
      </c>
      <c r="C7083">
        <v>765.37250000000006</v>
      </c>
      <c r="D7083">
        <v>53.364999999999995</v>
      </c>
      <c r="E7083">
        <v>1063.3975</v>
      </c>
      <c r="I7083">
        <v>979.0150000000001</v>
      </c>
    </row>
    <row r="7084" spans="1:9" x14ac:dyDescent="0.2">
      <c r="A7084" t="s">
        <v>7083</v>
      </c>
      <c r="B7084">
        <v>0</v>
      </c>
      <c r="C7084">
        <v>775.27250000000004</v>
      </c>
      <c r="D7084">
        <v>70.53</v>
      </c>
      <c r="E7084">
        <v>1079.3675000000001</v>
      </c>
      <c r="I7084">
        <v>984.76250000000005</v>
      </c>
    </row>
    <row r="7085" spans="1:9" x14ac:dyDescent="0.2">
      <c r="A7085" t="s">
        <v>7084</v>
      </c>
      <c r="B7085">
        <v>0</v>
      </c>
      <c r="C7085">
        <v>772.74250000000006</v>
      </c>
      <c r="D7085">
        <v>73.635000000000005</v>
      </c>
      <c r="E7085">
        <v>1162.425</v>
      </c>
      <c r="I7085">
        <v>977.59500000000003</v>
      </c>
    </row>
    <row r="7086" spans="1:9" x14ac:dyDescent="0.2">
      <c r="A7086" t="s">
        <v>7085</v>
      </c>
      <c r="B7086">
        <v>0</v>
      </c>
      <c r="C7086">
        <v>739.12749999999994</v>
      </c>
      <c r="D7086">
        <v>116.69</v>
      </c>
      <c r="E7086">
        <v>1385.67</v>
      </c>
      <c r="I7086">
        <v>1017.6174999999999</v>
      </c>
    </row>
    <row r="7087" spans="1:9" x14ac:dyDescent="0.2">
      <c r="A7087" t="s">
        <v>7086</v>
      </c>
      <c r="B7087">
        <v>2.7549999999999999</v>
      </c>
      <c r="C7087">
        <v>787</v>
      </c>
      <c r="D7087">
        <v>146.905</v>
      </c>
      <c r="E7087">
        <v>1576.4075</v>
      </c>
      <c r="I7087">
        <v>1298.45</v>
      </c>
    </row>
    <row r="7088" spans="1:9" x14ac:dyDescent="0.2">
      <c r="A7088" t="s">
        <v>7087</v>
      </c>
      <c r="B7088">
        <v>21.695</v>
      </c>
      <c r="C7088">
        <v>794.03749999999991</v>
      </c>
      <c r="D7088">
        <v>170.29499999999999</v>
      </c>
      <c r="E7088">
        <v>1705.2325000000001</v>
      </c>
      <c r="I7088">
        <v>1469.8674999999998</v>
      </c>
    </row>
    <row r="7089" spans="1:9" x14ac:dyDescent="0.2">
      <c r="A7089" t="s">
        <v>7088</v>
      </c>
      <c r="B7089">
        <v>62.487499999999997</v>
      </c>
      <c r="C7089">
        <v>816.59749999999997</v>
      </c>
      <c r="D7089">
        <v>144</v>
      </c>
      <c r="E7089">
        <v>1769.7275</v>
      </c>
      <c r="I7089">
        <v>1501.2149999999999</v>
      </c>
    </row>
    <row r="7090" spans="1:9" x14ac:dyDescent="0.2">
      <c r="A7090" t="s">
        <v>7089</v>
      </c>
      <c r="B7090">
        <v>103.8775</v>
      </c>
      <c r="C7090">
        <v>871.09249999999997</v>
      </c>
      <c r="D7090">
        <v>103.35249999999999</v>
      </c>
      <c r="E7090">
        <v>1779.4950000000001</v>
      </c>
      <c r="I7090">
        <v>1607.2575000000002</v>
      </c>
    </row>
    <row r="7091" spans="1:9" x14ac:dyDescent="0.2">
      <c r="A7091" t="s">
        <v>7090</v>
      </c>
      <c r="B7091">
        <v>126.49000000000001</v>
      </c>
      <c r="C7091">
        <v>800.83749999999986</v>
      </c>
      <c r="D7091">
        <v>84.777500000000003</v>
      </c>
      <c r="E7091">
        <v>1782.4324999999999</v>
      </c>
      <c r="I7091">
        <v>1508.4974999999997</v>
      </c>
    </row>
    <row r="7092" spans="1:9" x14ac:dyDescent="0.2">
      <c r="A7092" t="s">
        <v>7091</v>
      </c>
      <c r="B7092">
        <v>135.7825</v>
      </c>
      <c r="C7092">
        <v>727.62</v>
      </c>
      <c r="D7092">
        <v>167.07249999999999</v>
      </c>
      <c r="E7092">
        <v>1765.5</v>
      </c>
      <c r="I7092">
        <v>1415.3724999999999</v>
      </c>
    </row>
    <row r="7093" spans="1:9" x14ac:dyDescent="0.2">
      <c r="A7093" t="s">
        <v>7092</v>
      </c>
      <c r="B7093">
        <v>127.5425</v>
      </c>
      <c r="C7093">
        <v>670.85750000000007</v>
      </c>
      <c r="D7093">
        <v>83.34</v>
      </c>
      <c r="E7093">
        <v>1780.1075000000001</v>
      </c>
      <c r="I7093">
        <v>1417.6950000000002</v>
      </c>
    </row>
    <row r="7094" spans="1:9" x14ac:dyDescent="0.2">
      <c r="A7094" t="s">
        <v>7093</v>
      </c>
      <c r="B7094">
        <v>105.3575</v>
      </c>
      <c r="C7094">
        <v>591.36750000000006</v>
      </c>
      <c r="D7094">
        <v>165.005</v>
      </c>
      <c r="E7094">
        <v>1740.9375</v>
      </c>
      <c r="I7094">
        <v>1387.855</v>
      </c>
    </row>
    <row r="7095" spans="1:9" x14ac:dyDescent="0.2">
      <c r="A7095" t="s">
        <v>7094</v>
      </c>
      <c r="B7095">
        <v>74.807500000000005</v>
      </c>
      <c r="C7095">
        <v>543.44000000000005</v>
      </c>
      <c r="D7095">
        <v>177.07</v>
      </c>
      <c r="E7095">
        <v>1701.0725</v>
      </c>
      <c r="I7095">
        <v>1299.1275000000001</v>
      </c>
    </row>
    <row r="7096" spans="1:9" x14ac:dyDescent="0.2">
      <c r="A7096" t="s">
        <v>7095</v>
      </c>
      <c r="B7096">
        <v>36.3125</v>
      </c>
      <c r="C7096">
        <v>543.68249999999989</v>
      </c>
      <c r="D7096">
        <v>113.4025</v>
      </c>
      <c r="E7096">
        <v>1643.0525</v>
      </c>
      <c r="I7096">
        <v>1220.4299999999998</v>
      </c>
    </row>
    <row r="7097" spans="1:9" x14ac:dyDescent="0.2">
      <c r="A7097" t="s">
        <v>7096</v>
      </c>
      <c r="B7097">
        <v>7.0649999999999995</v>
      </c>
      <c r="C7097">
        <v>542.25</v>
      </c>
      <c r="D7097">
        <v>108.42499999999998</v>
      </c>
      <c r="E7097">
        <v>1629.1799999999998</v>
      </c>
      <c r="I7097">
        <v>1188.6599999999999</v>
      </c>
    </row>
    <row r="7098" spans="1:9" x14ac:dyDescent="0.2">
      <c r="A7098" t="s">
        <v>7097</v>
      </c>
      <c r="B7098">
        <v>0</v>
      </c>
      <c r="C7098">
        <v>589.30250000000001</v>
      </c>
      <c r="D7098">
        <v>133.375</v>
      </c>
      <c r="E7098">
        <v>1680.3725000000002</v>
      </c>
      <c r="I7098">
        <v>1245.1550000000002</v>
      </c>
    </row>
    <row r="7099" spans="1:9" x14ac:dyDescent="0.2">
      <c r="A7099" t="s">
        <v>7098</v>
      </c>
      <c r="B7099">
        <v>0</v>
      </c>
      <c r="C7099">
        <v>655.46749999999997</v>
      </c>
      <c r="D7099">
        <v>120.655</v>
      </c>
      <c r="E7099">
        <v>1664.0275000000001</v>
      </c>
      <c r="I7099">
        <v>1317.4124999999999</v>
      </c>
    </row>
    <row r="7100" spans="1:9" x14ac:dyDescent="0.2">
      <c r="A7100" t="s">
        <v>7099</v>
      </c>
      <c r="B7100">
        <v>0</v>
      </c>
      <c r="C7100">
        <v>650.48500000000013</v>
      </c>
      <c r="D7100">
        <v>126.99999999999999</v>
      </c>
      <c r="E7100">
        <v>1596.2150000000001</v>
      </c>
      <c r="I7100">
        <v>1289.8050000000003</v>
      </c>
    </row>
    <row r="7101" spans="1:9" x14ac:dyDescent="0.2">
      <c r="A7101" t="s">
        <v>7100</v>
      </c>
      <c r="B7101">
        <v>0</v>
      </c>
      <c r="C7101">
        <v>678.22750000000008</v>
      </c>
      <c r="D7101">
        <v>113.59</v>
      </c>
      <c r="E7101">
        <v>1496.9025000000001</v>
      </c>
      <c r="I7101">
        <v>1299.8025000000002</v>
      </c>
    </row>
    <row r="7102" spans="1:9" x14ac:dyDescent="0.2">
      <c r="A7102" t="s">
        <v>7101</v>
      </c>
      <c r="B7102">
        <v>0</v>
      </c>
      <c r="C7102">
        <v>673.79500000000007</v>
      </c>
      <c r="D7102">
        <v>98.59</v>
      </c>
      <c r="E7102">
        <v>1350.4124999999999</v>
      </c>
      <c r="I7102">
        <v>1088.6950000000002</v>
      </c>
    </row>
    <row r="7103" spans="1:9" x14ac:dyDescent="0.2">
      <c r="A7103" t="s">
        <v>7102</v>
      </c>
      <c r="B7103">
        <v>0</v>
      </c>
      <c r="C7103">
        <v>661.88499999999999</v>
      </c>
      <c r="D7103">
        <v>81.747500000000002</v>
      </c>
      <c r="E7103">
        <v>1218.31</v>
      </c>
      <c r="I7103">
        <v>1055.6275000000001</v>
      </c>
    </row>
    <row r="7104" spans="1:9" x14ac:dyDescent="0.2">
      <c r="A7104" t="s">
        <v>7103</v>
      </c>
      <c r="B7104">
        <v>0</v>
      </c>
      <c r="C7104">
        <v>660.76749999999993</v>
      </c>
      <c r="D7104">
        <v>34.965000000000003</v>
      </c>
      <c r="E7104">
        <v>1145.0325</v>
      </c>
      <c r="I7104">
        <v>1051.0625</v>
      </c>
    </row>
    <row r="7105" spans="1:9" x14ac:dyDescent="0.2">
      <c r="A7105" t="s">
        <v>7104</v>
      </c>
      <c r="B7105">
        <v>0</v>
      </c>
      <c r="C7105">
        <v>578.21</v>
      </c>
      <c r="D7105">
        <v>15.1425</v>
      </c>
      <c r="E7105">
        <v>1096.7449999999999</v>
      </c>
      <c r="I7105">
        <v>1032.3775000000001</v>
      </c>
    </row>
    <row r="7106" spans="1:9" x14ac:dyDescent="0.2">
      <c r="A7106" t="s">
        <v>7105</v>
      </c>
      <c r="B7106">
        <v>0</v>
      </c>
      <c r="C7106">
        <v>543.22749999999996</v>
      </c>
      <c r="D7106">
        <v>10.2475</v>
      </c>
      <c r="E7106">
        <v>1077.7075</v>
      </c>
      <c r="I7106">
        <v>992.58249999999998</v>
      </c>
    </row>
    <row r="7107" spans="1:9" x14ac:dyDescent="0.2">
      <c r="A7107" t="s">
        <v>7106</v>
      </c>
      <c r="B7107">
        <v>0</v>
      </c>
      <c r="C7107">
        <v>562.35249999999996</v>
      </c>
      <c r="D7107">
        <v>12.6625</v>
      </c>
      <c r="E7107">
        <v>1061.0174999999999</v>
      </c>
      <c r="I7107">
        <v>952.23249999999996</v>
      </c>
    </row>
    <row r="7108" spans="1:9" x14ac:dyDescent="0.2">
      <c r="A7108" t="s">
        <v>7107</v>
      </c>
      <c r="B7108">
        <v>0</v>
      </c>
      <c r="C7108">
        <v>586.5</v>
      </c>
      <c r="D7108">
        <v>18.274999999999999</v>
      </c>
      <c r="E7108">
        <v>1067.2925</v>
      </c>
      <c r="I7108">
        <v>946.61</v>
      </c>
    </row>
    <row r="7109" spans="1:9" x14ac:dyDescent="0.2">
      <c r="A7109" t="s">
        <v>7108</v>
      </c>
      <c r="B7109">
        <v>0</v>
      </c>
      <c r="C7109">
        <v>685.94</v>
      </c>
      <c r="D7109">
        <v>22.024999999999999</v>
      </c>
      <c r="E7109">
        <v>1138.0925</v>
      </c>
      <c r="I7109">
        <v>1085.325</v>
      </c>
    </row>
    <row r="7110" spans="1:9" x14ac:dyDescent="0.2">
      <c r="A7110" t="s">
        <v>7109</v>
      </c>
      <c r="B7110">
        <v>0</v>
      </c>
      <c r="C7110">
        <v>779.40750000000003</v>
      </c>
      <c r="D7110">
        <v>47.567500000000003</v>
      </c>
      <c r="E7110">
        <v>1368.3874999999998</v>
      </c>
      <c r="I7110">
        <v>1233.6624999999999</v>
      </c>
    </row>
    <row r="7111" spans="1:9" x14ac:dyDescent="0.2">
      <c r="A7111" t="s">
        <v>7110</v>
      </c>
      <c r="B7111">
        <v>2.7949999999999999</v>
      </c>
      <c r="C7111">
        <v>916.69</v>
      </c>
      <c r="D7111">
        <v>114.465</v>
      </c>
      <c r="E7111">
        <v>1546.9324999999999</v>
      </c>
      <c r="I7111">
        <v>1376.8575000000001</v>
      </c>
    </row>
    <row r="7112" spans="1:9" x14ac:dyDescent="0.2">
      <c r="A7112" t="s">
        <v>7111</v>
      </c>
      <c r="B7112">
        <v>36.6325</v>
      </c>
      <c r="C7112">
        <v>933.27249999999992</v>
      </c>
      <c r="D7112">
        <v>131.0675</v>
      </c>
      <c r="E7112">
        <v>1661.71</v>
      </c>
      <c r="I7112">
        <v>1700.6349999999998</v>
      </c>
    </row>
    <row r="7113" spans="1:9" x14ac:dyDescent="0.2">
      <c r="A7113" t="s">
        <v>7112</v>
      </c>
      <c r="B7113">
        <v>106.745</v>
      </c>
      <c r="C7113">
        <v>977.09749999999997</v>
      </c>
      <c r="D7113">
        <v>134.08250000000001</v>
      </c>
      <c r="E7113">
        <v>1714.21</v>
      </c>
      <c r="I7113">
        <v>1817.0549999999998</v>
      </c>
    </row>
    <row r="7114" spans="1:9" x14ac:dyDescent="0.2">
      <c r="A7114" t="s">
        <v>7113</v>
      </c>
      <c r="B7114">
        <v>166.995</v>
      </c>
      <c r="C7114">
        <v>873.56500000000005</v>
      </c>
      <c r="D7114">
        <v>111.7025</v>
      </c>
      <c r="E7114">
        <v>1717.7674999999999</v>
      </c>
      <c r="I7114">
        <v>1825.1025</v>
      </c>
    </row>
    <row r="7115" spans="1:9" x14ac:dyDescent="0.2">
      <c r="A7115" t="s">
        <v>7114</v>
      </c>
      <c r="B7115">
        <v>183.40750000000003</v>
      </c>
      <c r="C7115">
        <v>821.17500000000007</v>
      </c>
      <c r="D7115">
        <v>110.6925</v>
      </c>
      <c r="E7115">
        <v>1692.2725</v>
      </c>
      <c r="I7115">
        <v>1703.2175</v>
      </c>
    </row>
    <row r="7116" spans="1:9" x14ac:dyDescent="0.2">
      <c r="A7116" t="s">
        <v>7115</v>
      </c>
      <c r="B7116">
        <v>174.07</v>
      </c>
      <c r="C7116">
        <v>862.27499999999998</v>
      </c>
      <c r="D7116">
        <v>103.07250000000001</v>
      </c>
      <c r="E7116">
        <v>1667.9575</v>
      </c>
      <c r="I7116">
        <v>1697.1799999999998</v>
      </c>
    </row>
    <row r="7117" spans="1:9" x14ac:dyDescent="0.2">
      <c r="A7117" t="s">
        <v>7116</v>
      </c>
      <c r="B7117">
        <v>153.61750000000001</v>
      </c>
      <c r="C7117">
        <v>789.86749999999995</v>
      </c>
      <c r="D7117">
        <v>85.74</v>
      </c>
      <c r="E7117">
        <v>1661.1775</v>
      </c>
      <c r="I7117">
        <v>1550.8374999999999</v>
      </c>
    </row>
    <row r="7118" spans="1:9" x14ac:dyDescent="0.2">
      <c r="A7118" t="s">
        <v>7117</v>
      </c>
      <c r="B7118">
        <v>120.69250000000001</v>
      </c>
      <c r="C7118">
        <v>692.94</v>
      </c>
      <c r="D7118">
        <v>83.987499999999997</v>
      </c>
      <c r="E7118">
        <v>1635.7600000000002</v>
      </c>
      <c r="I7118">
        <v>1555.3850000000002</v>
      </c>
    </row>
    <row r="7119" spans="1:9" x14ac:dyDescent="0.2">
      <c r="A7119" t="s">
        <v>7118</v>
      </c>
      <c r="B7119">
        <v>80.47</v>
      </c>
      <c r="C7119">
        <v>608.5424999999999</v>
      </c>
      <c r="D7119">
        <v>176.4</v>
      </c>
      <c r="E7119">
        <v>1595.355</v>
      </c>
      <c r="I7119">
        <v>1363.0525</v>
      </c>
    </row>
    <row r="7120" spans="1:9" x14ac:dyDescent="0.2">
      <c r="A7120" t="s">
        <v>7119</v>
      </c>
      <c r="B7120">
        <v>35.905000000000001</v>
      </c>
      <c r="C7120">
        <v>570.99749999999995</v>
      </c>
      <c r="D7120">
        <v>109.67749999999999</v>
      </c>
      <c r="E7120">
        <v>1570.0550000000001</v>
      </c>
      <c r="I7120">
        <v>1166.3575000000001</v>
      </c>
    </row>
    <row r="7121" spans="1:9" x14ac:dyDescent="0.2">
      <c r="A7121" t="s">
        <v>7120</v>
      </c>
      <c r="B7121">
        <v>3.6375000000000002</v>
      </c>
      <c r="C7121">
        <v>545.47749999999996</v>
      </c>
      <c r="D7121">
        <v>120.76500000000001</v>
      </c>
      <c r="E7121">
        <v>1590.6349999999998</v>
      </c>
      <c r="I7121">
        <v>1131.2624999999998</v>
      </c>
    </row>
    <row r="7122" spans="1:9" x14ac:dyDescent="0.2">
      <c r="A7122" t="s">
        <v>7121</v>
      </c>
      <c r="B7122">
        <v>0</v>
      </c>
      <c r="C7122">
        <v>477.96999999999997</v>
      </c>
      <c r="D7122">
        <v>150.18</v>
      </c>
      <c r="E7122">
        <v>1646.3875</v>
      </c>
      <c r="I7122">
        <v>1222.1100000000001</v>
      </c>
    </row>
    <row r="7123" spans="1:9" x14ac:dyDescent="0.2">
      <c r="A7123" t="s">
        <v>7122</v>
      </c>
      <c r="B7123">
        <v>0</v>
      </c>
      <c r="C7123">
        <v>379.32</v>
      </c>
      <c r="D7123">
        <v>137.155</v>
      </c>
      <c r="E7123">
        <v>1626.7949999999998</v>
      </c>
      <c r="I7123">
        <v>1195.2425000000001</v>
      </c>
    </row>
    <row r="7124" spans="1:9" x14ac:dyDescent="0.2">
      <c r="A7124" t="s">
        <v>7123</v>
      </c>
      <c r="B7124">
        <v>0</v>
      </c>
      <c r="C7124">
        <v>354.47249999999997</v>
      </c>
      <c r="D7124">
        <v>117.175</v>
      </c>
      <c r="E7124">
        <v>1552.0500000000002</v>
      </c>
      <c r="I7124">
        <v>1105.9775</v>
      </c>
    </row>
    <row r="7125" spans="1:9" x14ac:dyDescent="0.2">
      <c r="A7125" t="s">
        <v>7124</v>
      </c>
      <c r="B7125">
        <v>0</v>
      </c>
      <c r="C7125">
        <v>394.28999999999996</v>
      </c>
      <c r="D7125">
        <v>103.735</v>
      </c>
      <c r="E7125">
        <v>1454.7574999999999</v>
      </c>
      <c r="I7125">
        <v>889.96499999999992</v>
      </c>
    </row>
    <row r="7126" spans="1:9" x14ac:dyDescent="0.2">
      <c r="A7126" t="s">
        <v>7125</v>
      </c>
      <c r="B7126">
        <v>0</v>
      </c>
      <c r="C7126">
        <v>404.72500000000002</v>
      </c>
      <c r="D7126">
        <v>111.185</v>
      </c>
      <c r="E7126">
        <v>1330.2375</v>
      </c>
      <c r="I7126">
        <v>898.64499999999998</v>
      </c>
    </row>
    <row r="7127" spans="1:9" x14ac:dyDescent="0.2">
      <c r="A7127" t="s">
        <v>7126</v>
      </c>
      <c r="B7127">
        <v>0</v>
      </c>
      <c r="C7127">
        <v>431.65250000000003</v>
      </c>
      <c r="D7127">
        <v>51.982500000000002</v>
      </c>
      <c r="E7127">
        <v>1222.1175000000001</v>
      </c>
      <c r="I7127">
        <v>898.48</v>
      </c>
    </row>
    <row r="7128" spans="1:9" x14ac:dyDescent="0.2">
      <c r="A7128" t="s">
        <v>7127</v>
      </c>
      <c r="B7128">
        <v>0</v>
      </c>
      <c r="C7128">
        <v>483.32</v>
      </c>
      <c r="D7128">
        <v>34.717500000000001</v>
      </c>
      <c r="E7128">
        <v>1145.3249999999998</v>
      </c>
      <c r="I7128">
        <v>948.58500000000004</v>
      </c>
    </row>
    <row r="7129" spans="1:9" x14ac:dyDescent="0.2">
      <c r="A7129" t="s">
        <v>7128</v>
      </c>
      <c r="B7129">
        <v>0</v>
      </c>
      <c r="C7129">
        <v>660.86</v>
      </c>
      <c r="D7129">
        <v>26.479999999999997</v>
      </c>
      <c r="E7129">
        <v>1091.6875</v>
      </c>
      <c r="I7129">
        <v>867.36</v>
      </c>
    </row>
    <row r="7130" spans="1:9" x14ac:dyDescent="0.2">
      <c r="A7130" t="s">
        <v>7129</v>
      </c>
      <c r="B7130">
        <v>0</v>
      </c>
      <c r="C7130">
        <v>683.22</v>
      </c>
      <c r="D7130">
        <v>20.802500000000002</v>
      </c>
      <c r="E7130">
        <v>1061.6375</v>
      </c>
      <c r="I7130">
        <v>866.745</v>
      </c>
    </row>
    <row r="7131" spans="1:9" x14ac:dyDescent="0.2">
      <c r="A7131" t="s">
        <v>7130</v>
      </c>
      <c r="B7131">
        <v>0</v>
      </c>
      <c r="C7131">
        <v>789.47</v>
      </c>
      <c r="D7131">
        <v>23.942500000000003</v>
      </c>
      <c r="E7131">
        <v>1039.9099999999999</v>
      </c>
      <c r="I7131">
        <v>983.21749999999997</v>
      </c>
    </row>
    <row r="7132" spans="1:9" x14ac:dyDescent="0.2">
      <c r="A7132" t="s">
        <v>7131</v>
      </c>
      <c r="B7132">
        <v>0</v>
      </c>
      <c r="C7132">
        <v>866.69499999999994</v>
      </c>
      <c r="D7132">
        <v>22.047499999999999</v>
      </c>
      <c r="E7132">
        <v>1038.3874999999998</v>
      </c>
      <c r="I7132">
        <v>1052.7324999999998</v>
      </c>
    </row>
    <row r="7133" spans="1:9" x14ac:dyDescent="0.2">
      <c r="A7133" t="s">
        <v>7132</v>
      </c>
      <c r="B7133">
        <v>0</v>
      </c>
      <c r="C7133">
        <v>774.22500000000002</v>
      </c>
      <c r="D7133">
        <v>20.772500000000001</v>
      </c>
      <c r="E7133">
        <v>1054.4575</v>
      </c>
      <c r="I7133">
        <v>957.84500000000003</v>
      </c>
    </row>
    <row r="7134" spans="1:9" x14ac:dyDescent="0.2">
      <c r="A7134" t="s">
        <v>7133</v>
      </c>
      <c r="B7134">
        <v>0</v>
      </c>
      <c r="C7134">
        <v>783.65250000000003</v>
      </c>
      <c r="D7134">
        <v>21.635000000000005</v>
      </c>
      <c r="E7134">
        <v>1137.7375</v>
      </c>
      <c r="I7134">
        <v>969.13750000000005</v>
      </c>
    </row>
    <row r="7135" spans="1:9" x14ac:dyDescent="0.2">
      <c r="A7135" t="s">
        <v>7134</v>
      </c>
      <c r="B7135">
        <v>2.1774999999999998</v>
      </c>
      <c r="C7135">
        <v>731.71</v>
      </c>
      <c r="D7135">
        <v>22.34</v>
      </c>
      <c r="E7135">
        <v>1234.865</v>
      </c>
      <c r="I7135">
        <v>925.32</v>
      </c>
    </row>
    <row r="7136" spans="1:9" x14ac:dyDescent="0.2">
      <c r="A7136" t="s">
        <v>7135</v>
      </c>
      <c r="B7136">
        <v>14.477499999999999</v>
      </c>
      <c r="C7136">
        <v>779.27499999999998</v>
      </c>
      <c r="D7136">
        <v>37.914999999999999</v>
      </c>
      <c r="E7136">
        <v>1333.0025000000001</v>
      </c>
      <c r="I7136">
        <v>1018.0625</v>
      </c>
    </row>
    <row r="7137" spans="1:9" x14ac:dyDescent="0.2">
      <c r="A7137" t="s">
        <v>7136</v>
      </c>
      <c r="B7137">
        <v>41.777499999999996</v>
      </c>
      <c r="C7137">
        <v>725.46250000000009</v>
      </c>
      <c r="D7137">
        <v>46.527499999999996</v>
      </c>
      <c r="E7137">
        <v>1433.4775</v>
      </c>
      <c r="I7137">
        <v>997.26750000000015</v>
      </c>
    </row>
    <row r="7138" spans="1:9" x14ac:dyDescent="0.2">
      <c r="A7138" t="s">
        <v>7137</v>
      </c>
      <c r="B7138">
        <v>70.625</v>
      </c>
      <c r="C7138">
        <v>799.79250000000002</v>
      </c>
      <c r="D7138">
        <v>41.097499999999997</v>
      </c>
      <c r="E7138">
        <v>1499.3824999999999</v>
      </c>
      <c r="I7138">
        <v>1103.3625</v>
      </c>
    </row>
    <row r="7139" spans="1:9" x14ac:dyDescent="0.2">
      <c r="A7139" t="s">
        <v>7138</v>
      </c>
      <c r="B7139">
        <v>94.394999999999996</v>
      </c>
      <c r="C7139">
        <v>851.88249999999994</v>
      </c>
      <c r="D7139">
        <v>34.412500000000001</v>
      </c>
      <c r="E7139">
        <v>1523.585</v>
      </c>
      <c r="I7139">
        <v>1183.02</v>
      </c>
    </row>
    <row r="7140" spans="1:9" x14ac:dyDescent="0.2">
      <c r="A7140" t="s">
        <v>7139</v>
      </c>
      <c r="B7140">
        <v>102.65</v>
      </c>
      <c r="C7140">
        <v>932.6875</v>
      </c>
      <c r="D7140">
        <v>22.979999999999997</v>
      </c>
      <c r="E7140">
        <v>1531.7874999999999</v>
      </c>
      <c r="I7140">
        <v>1239.4949999999999</v>
      </c>
    </row>
    <row r="7141" spans="1:9" x14ac:dyDescent="0.2">
      <c r="A7141" t="s">
        <v>7140</v>
      </c>
      <c r="B7141">
        <v>103.4875</v>
      </c>
      <c r="C7141">
        <v>801.89499999999998</v>
      </c>
      <c r="D7141">
        <v>20.63</v>
      </c>
      <c r="E7141">
        <v>1508.0349999999999</v>
      </c>
      <c r="I7141">
        <v>1234.8975</v>
      </c>
    </row>
    <row r="7142" spans="1:9" x14ac:dyDescent="0.2">
      <c r="A7142" t="s">
        <v>7141</v>
      </c>
      <c r="B7142">
        <v>92.132500000000007</v>
      </c>
      <c r="C7142">
        <v>838.10749999999996</v>
      </c>
      <c r="D7142">
        <v>20.63</v>
      </c>
      <c r="E7142">
        <v>1469.4424999999999</v>
      </c>
      <c r="I7142">
        <v>1236.4974999999999</v>
      </c>
    </row>
    <row r="7143" spans="1:9" x14ac:dyDescent="0.2">
      <c r="A7143" t="s">
        <v>7142</v>
      </c>
      <c r="B7143">
        <v>67.097499999999997</v>
      </c>
      <c r="C7143">
        <v>851.60250000000008</v>
      </c>
      <c r="D7143">
        <v>20.68</v>
      </c>
      <c r="E7143">
        <v>1446.94</v>
      </c>
      <c r="I7143">
        <v>1150.94</v>
      </c>
    </row>
    <row r="7144" spans="1:9" x14ac:dyDescent="0.2">
      <c r="A7144" t="s">
        <v>7143</v>
      </c>
      <c r="B7144">
        <v>33.82</v>
      </c>
      <c r="C7144">
        <v>959.88000000000011</v>
      </c>
      <c r="D7144">
        <v>31.137499999999999</v>
      </c>
      <c r="E7144">
        <v>1427.25</v>
      </c>
      <c r="I7144">
        <v>1215.6125000000002</v>
      </c>
    </row>
    <row r="7145" spans="1:9" x14ac:dyDescent="0.2">
      <c r="A7145" t="s">
        <v>7144</v>
      </c>
      <c r="B7145">
        <v>5.5775000000000006</v>
      </c>
      <c r="C7145">
        <v>903.13</v>
      </c>
      <c r="D7145">
        <v>66.842500000000001</v>
      </c>
      <c r="E7145">
        <v>1434.7674999999999</v>
      </c>
      <c r="I7145">
        <v>1136.23</v>
      </c>
    </row>
    <row r="7146" spans="1:9" x14ac:dyDescent="0.2">
      <c r="A7146" t="s">
        <v>7145</v>
      </c>
      <c r="B7146">
        <v>0.23250000000000001</v>
      </c>
      <c r="C7146">
        <v>882.39499999999998</v>
      </c>
      <c r="D7146">
        <v>114.4075</v>
      </c>
      <c r="E7146">
        <v>1484.4649999999999</v>
      </c>
      <c r="I7146">
        <v>1110.8924999999999</v>
      </c>
    </row>
    <row r="7147" spans="1:9" x14ac:dyDescent="0.2">
      <c r="A7147" t="s">
        <v>7146</v>
      </c>
      <c r="B7147">
        <v>0</v>
      </c>
      <c r="C7147">
        <v>887.88250000000005</v>
      </c>
      <c r="D7147">
        <v>76.237499999999997</v>
      </c>
      <c r="E7147">
        <v>1470.8024999999998</v>
      </c>
      <c r="I7147">
        <v>1115.8150000000001</v>
      </c>
    </row>
    <row r="7148" spans="1:9" x14ac:dyDescent="0.2">
      <c r="A7148" t="s">
        <v>7147</v>
      </c>
      <c r="B7148">
        <v>0</v>
      </c>
      <c r="C7148">
        <v>897.9375</v>
      </c>
      <c r="D7148">
        <v>89.61</v>
      </c>
      <c r="E7148">
        <v>1408.165</v>
      </c>
      <c r="I7148">
        <v>1125.2674999999999</v>
      </c>
    </row>
    <row r="7149" spans="1:9" x14ac:dyDescent="0.2">
      <c r="A7149" t="s">
        <v>7148</v>
      </c>
      <c r="B7149">
        <v>0</v>
      </c>
      <c r="C7149">
        <v>901.2700000000001</v>
      </c>
      <c r="D7149">
        <v>64.752499999999998</v>
      </c>
      <c r="E7149">
        <v>1338.2349999999999</v>
      </c>
      <c r="I7149">
        <v>1126.165</v>
      </c>
    </row>
    <row r="7150" spans="1:9" x14ac:dyDescent="0.2">
      <c r="A7150" t="s">
        <v>7149</v>
      </c>
      <c r="B7150">
        <v>0</v>
      </c>
      <c r="C7150">
        <v>826.48250000000007</v>
      </c>
      <c r="D7150">
        <v>30.477499999999999</v>
      </c>
      <c r="E7150">
        <v>1249</v>
      </c>
      <c r="I7150">
        <v>1049.2750000000001</v>
      </c>
    </row>
    <row r="7151" spans="1:9" x14ac:dyDescent="0.2">
      <c r="A7151" t="s">
        <v>7150</v>
      </c>
      <c r="B7151">
        <v>0</v>
      </c>
      <c r="C7151">
        <v>799.87750000000005</v>
      </c>
      <c r="D7151">
        <v>24.8675</v>
      </c>
      <c r="E7151">
        <v>1156.7725</v>
      </c>
      <c r="I7151">
        <v>1012.9425000000001</v>
      </c>
    </row>
    <row r="7152" spans="1:9" x14ac:dyDescent="0.2">
      <c r="A7152" t="s">
        <v>7151</v>
      </c>
      <c r="B7152">
        <v>0</v>
      </c>
      <c r="C7152">
        <v>789.58499999999992</v>
      </c>
      <c r="D7152">
        <v>19.655000000000001</v>
      </c>
      <c r="E7152">
        <v>1096.5825</v>
      </c>
      <c r="I7152">
        <v>978.19249999999988</v>
      </c>
    </row>
    <row r="7153" spans="1:9" x14ac:dyDescent="0.2">
      <c r="A7153" t="s">
        <v>7152</v>
      </c>
      <c r="B7153">
        <v>0</v>
      </c>
      <c r="C7153">
        <v>859.52750000000003</v>
      </c>
      <c r="D7153">
        <v>19.662499999999998</v>
      </c>
      <c r="E7153">
        <v>1051.3150000000001</v>
      </c>
      <c r="I7153">
        <v>1061.2025000000001</v>
      </c>
    </row>
    <row r="7154" spans="1:9" x14ac:dyDescent="0.2">
      <c r="A7154" t="s">
        <v>7153</v>
      </c>
      <c r="B7154">
        <v>0</v>
      </c>
      <c r="C7154">
        <v>875.82249999999999</v>
      </c>
      <c r="D7154">
        <v>20.037500000000001</v>
      </c>
      <c r="E7154">
        <v>1037.5675000000001</v>
      </c>
      <c r="I7154">
        <v>1084.8050000000001</v>
      </c>
    </row>
    <row r="7155" spans="1:9" x14ac:dyDescent="0.2">
      <c r="A7155" t="s">
        <v>7154</v>
      </c>
      <c r="B7155">
        <v>0</v>
      </c>
      <c r="C7155">
        <v>773.45249999999999</v>
      </c>
      <c r="D7155">
        <v>20.077500000000001</v>
      </c>
      <c r="E7155">
        <v>1018.5925000000001</v>
      </c>
      <c r="I7155">
        <v>1012.3499999999999</v>
      </c>
    </row>
    <row r="7156" spans="1:9" x14ac:dyDescent="0.2">
      <c r="A7156" t="s">
        <v>7155</v>
      </c>
      <c r="B7156">
        <v>0</v>
      </c>
      <c r="C7156">
        <v>633.88749999999993</v>
      </c>
      <c r="D7156">
        <v>18.05</v>
      </c>
      <c r="E7156">
        <v>1007.3950000000001</v>
      </c>
      <c r="I7156">
        <v>874.69999999999993</v>
      </c>
    </row>
    <row r="7157" spans="1:9" x14ac:dyDescent="0.2">
      <c r="A7157" t="s">
        <v>7156</v>
      </c>
      <c r="B7157">
        <v>0</v>
      </c>
      <c r="C7157">
        <v>531.88499999999999</v>
      </c>
      <c r="D7157">
        <v>20.677499999999998</v>
      </c>
      <c r="E7157">
        <v>1014.5324999999999</v>
      </c>
      <c r="I7157">
        <v>764.58749999999998</v>
      </c>
    </row>
    <row r="7158" spans="1:9" x14ac:dyDescent="0.2">
      <c r="A7158" t="s">
        <v>7157</v>
      </c>
      <c r="B7158">
        <v>0</v>
      </c>
      <c r="C7158">
        <v>556.04000000000008</v>
      </c>
      <c r="D7158">
        <v>24.230000000000004</v>
      </c>
      <c r="E7158">
        <v>1053.6999999999998</v>
      </c>
      <c r="I7158">
        <v>789.56500000000005</v>
      </c>
    </row>
    <row r="7159" spans="1:9" x14ac:dyDescent="0.2">
      <c r="A7159" t="s">
        <v>7158</v>
      </c>
      <c r="B7159">
        <v>0.09</v>
      </c>
      <c r="C7159">
        <v>564.17499999999995</v>
      </c>
      <c r="D7159">
        <v>27.945</v>
      </c>
      <c r="E7159">
        <v>1118.6824999999999</v>
      </c>
      <c r="I7159">
        <v>798.37749999999994</v>
      </c>
    </row>
    <row r="7160" spans="1:9" x14ac:dyDescent="0.2">
      <c r="A7160" t="s">
        <v>7159</v>
      </c>
      <c r="B7160">
        <v>37.605000000000004</v>
      </c>
      <c r="C7160">
        <v>561.47749999999996</v>
      </c>
      <c r="D7160">
        <v>26.827500000000001</v>
      </c>
      <c r="E7160">
        <v>1200.665</v>
      </c>
      <c r="I7160">
        <v>831.4849999999999</v>
      </c>
    </row>
    <row r="7161" spans="1:9" x14ac:dyDescent="0.2">
      <c r="A7161" t="s">
        <v>7160</v>
      </c>
      <c r="B7161">
        <v>131.88749999999999</v>
      </c>
      <c r="C7161">
        <v>513.62750000000005</v>
      </c>
      <c r="D7161">
        <v>32.682500000000005</v>
      </c>
      <c r="E7161">
        <v>1291.4224999999999</v>
      </c>
      <c r="I7161">
        <v>877.01750000000004</v>
      </c>
    </row>
    <row r="7162" spans="1:9" x14ac:dyDescent="0.2">
      <c r="A7162" t="s">
        <v>7161</v>
      </c>
      <c r="B7162">
        <v>217.89499999999998</v>
      </c>
      <c r="C7162">
        <v>486.90999999999997</v>
      </c>
      <c r="D7162">
        <v>25.0425</v>
      </c>
      <c r="E7162">
        <v>1324.0275000000001</v>
      </c>
      <c r="I7162">
        <v>934.68499999999995</v>
      </c>
    </row>
    <row r="7163" spans="1:9" x14ac:dyDescent="0.2">
      <c r="A7163" t="s">
        <v>7162</v>
      </c>
      <c r="B7163">
        <v>257.10250000000002</v>
      </c>
      <c r="C7163">
        <v>632.52</v>
      </c>
      <c r="D7163">
        <v>23.774999999999999</v>
      </c>
      <c r="E7163">
        <v>1400.5249999999999</v>
      </c>
      <c r="I7163">
        <v>1118.3225</v>
      </c>
    </row>
    <row r="7164" spans="1:9" x14ac:dyDescent="0.2">
      <c r="A7164" t="s">
        <v>7163</v>
      </c>
      <c r="B7164">
        <v>244.86249999999998</v>
      </c>
      <c r="C7164">
        <v>749.77</v>
      </c>
      <c r="D7164">
        <v>20.86</v>
      </c>
      <c r="E7164">
        <v>1420.0150000000001</v>
      </c>
      <c r="I7164">
        <v>1214.27</v>
      </c>
    </row>
    <row r="7165" spans="1:9" x14ac:dyDescent="0.2">
      <c r="A7165" t="s">
        <v>7164</v>
      </c>
      <c r="B7165">
        <v>172.9975</v>
      </c>
      <c r="C7165">
        <v>822.23500000000013</v>
      </c>
      <c r="D7165">
        <v>12.244999999999999</v>
      </c>
      <c r="E7165">
        <v>1376.8424999999997</v>
      </c>
      <c r="I7165">
        <v>1204.1150000000002</v>
      </c>
    </row>
    <row r="7166" spans="1:9" x14ac:dyDescent="0.2">
      <c r="A7166" t="s">
        <v>7165</v>
      </c>
      <c r="B7166">
        <v>136.095</v>
      </c>
      <c r="C7166">
        <v>948.63499999999999</v>
      </c>
      <c r="D7166">
        <v>8.9024999999999999</v>
      </c>
      <c r="E7166">
        <v>1326.7325000000001</v>
      </c>
      <c r="I7166">
        <v>1276.6424999999999</v>
      </c>
    </row>
    <row r="7167" spans="1:9" x14ac:dyDescent="0.2">
      <c r="A7167" t="s">
        <v>7166</v>
      </c>
      <c r="B7167">
        <v>100.4975</v>
      </c>
      <c r="C7167">
        <v>952.3275000000001</v>
      </c>
      <c r="D7167">
        <v>18.162500000000001</v>
      </c>
      <c r="E7167">
        <v>1345.52</v>
      </c>
      <c r="I7167">
        <v>1269.43</v>
      </c>
    </row>
    <row r="7168" spans="1:9" x14ac:dyDescent="0.2">
      <c r="A7168" t="s">
        <v>7167</v>
      </c>
      <c r="B7168">
        <v>61.45</v>
      </c>
      <c r="C7168">
        <v>954.03750000000002</v>
      </c>
      <c r="D7168">
        <v>39.3125</v>
      </c>
      <c r="E7168">
        <v>1349.7574999999999</v>
      </c>
      <c r="I7168">
        <v>1249.0975000000001</v>
      </c>
    </row>
    <row r="7169" spans="1:9" x14ac:dyDescent="0.2">
      <c r="A7169" t="s">
        <v>7168</v>
      </c>
      <c r="B7169">
        <v>13.414999999999999</v>
      </c>
      <c r="C7169">
        <v>891.61</v>
      </c>
      <c r="D7169">
        <v>116.97</v>
      </c>
      <c r="E7169">
        <v>1394.59</v>
      </c>
      <c r="I7169">
        <v>1140.76</v>
      </c>
    </row>
    <row r="7170" spans="1:9" x14ac:dyDescent="0.2">
      <c r="A7170" t="s">
        <v>7169</v>
      </c>
      <c r="B7170">
        <v>4.4999999999999998E-2</v>
      </c>
      <c r="C7170">
        <v>875.21249999999998</v>
      </c>
      <c r="D7170">
        <v>112.42749999999999</v>
      </c>
      <c r="E7170">
        <v>1505.21</v>
      </c>
      <c r="I7170">
        <v>1114.9324999999999</v>
      </c>
    </row>
    <row r="7171" spans="1:9" x14ac:dyDescent="0.2">
      <c r="A7171" t="s">
        <v>7170</v>
      </c>
      <c r="B7171">
        <v>0</v>
      </c>
      <c r="C7171">
        <v>884.54500000000007</v>
      </c>
      <c r="D7171">
        <v>123.55249999999999</v>
      </c>
      <c r="E7171">
        <v>1543.2474999999999</v>
      </c>
      <c r="I7171">
        <v>1126.1925000000001</v>
      </c>
    </row>
    <row r="7172" spans="1:9" x14ac:dyDescent="0.2">
      <c r="A7172" t="s">
        <v>7171</v>
      </c>
      <c r="B7172">
        <v>0</v>
      </c>
      <c r="C7172">
        <v>849.98749999999995</v>
      </c>
      <c r="D7172">
        <v>125.15750000000001</v>
      </c>
      <c r="E7172">
        <v>1499.5649999999998</v>
      </c>
      <c r="I7172">
        <v>1087.4475</v>
      </c>
    </row>
    <row r="7173" spans="1:9" x14ac:dyDescent="0.2">
      <c r="A7173" t="s">
        <v>7172</v>
      </c>
      <c r="B7173">
        <v>0</v>
      </c>
      <c r="C7173">
        <v>860.93500000000006</v>
      </c>
      <c r="D7173">
        <v>114.7225</v>
      </c>
      <c r="E7173">
        <v>1418.4775</v>
      </c>
      <c r="I7173">
        <v>1097.4950000000001</v>
      </c>
    </row>
    <row r="7174" spans="1:9" x14ac:dyDescent="0.2">
      <c r="A7174" t="s">
        <v>7173</v>
      </c>
      <c r="B7174">
        <v>0</v>
      </c>
      <c r="C7174">
        <v>864.56499999999994</v>
      </c>
      <c r="D7174">
        <v>91.9375</v>
      </c>
      <c r="E7174">
        <v>1309.4575</v>
      </c>
      <c r="I7174">
        <v>1099.6174999999998</v>
      </c>
    </row>
    <row r="7175" spans="1:9" x14ac:dyDescent="0.2">
      <c r="A7175" t="s">
        <v>7174</v>
      </c>
      <c r="B7175">
        <v>0</v>
      </c>
      <c r="C7175">
        <v>772.92000000000007</v>
      </c>
      <c r="D7175">
        <v>32.094999999999999</v>
      </c>
      <c r="E7175">
        <v>1197.2075</v>
      </c>
      <c r="I7175">
        <v>1005.3950000000001</v>
      </c>
    </row>
    <row r="7176" spans="1:9" x14ac:dyDescent="0.2">
      <c r="A7176" t="s">
        <v>7175</v>
      </c>
      <c r="B7176">
        <v>0</v>
      </c>
      <c r="C7176">
        <v>810.67750000000001</v>
      </c>
      <c r="D7176">
        <v>20.6525</v>
      </c>
      <c r="E7176">
        <v>1112.4749999999999</v>
      </c>
      <c r="I7176">
        <v>1044.73</v>
      </c>
    </row>
    <row r="7177" spans="1:9" x14ac:dyDescent="0.2">
      <c r="A7177" t="s">
        <v>7176</v>
      </c>
      <c r="B7177">
        <v>0</v>
      </c>
      <c r="C7177">
        <v>651.52499999999998</v>
      </c>
      <c r="D7177">
        <v>9.9149999999999991</v>
      </c>
      <c r="E7177">
        <v>1055.1174999999998</v>
      </c>
      <c r="I7177">
        <v>853.47749999999996</v>
      </c>
    </row>
    <row r="7178" spans="1:9" x14ac:dyDescent="0.2">
      <c r="A7178" t="s">
        <v>7177</v>
      </c>
      <c r="B7178">
        <v>0</v>
      </c>
      <c r="C7178">
        <v>563.26250000000005</v>
      </c>
      <c r="D7178">
        <v>17.912500000000001</v>
      </c>
      <c r="E7178">
        <v>1020.7099999999999</v>
      </c>
      <c r="I7178">
        <v>743.25</v>
      </c>
    </row>
    <row r="7179" spans="1:9" x14ac:dyDescent="0.2">
      <c r="A7179" t="s">
        <v>7178</v>
      </c>
      <c r="B7179">
        <v>0</v>
      </c>
      <c r="C7179">
        <v>484.5625</v>
      </c>
      <c r="D7179">
        <v>18.195</v>
      </c>
      <c r="E7179">
        <v>1010.25</v>
      </c>
      <c r="I7179">
        <v>664.23</v>
      </c>
    </row>
    <row r="7180" spans="1:9" x14ac:dyDescent="0.2">
      <c r="A7180" t="s">
        <v>7179</v>
      </c>
      <c r="B7180">
        <v>0</v>
      </c>
      <c r="C7180">
        <v>430.8075</v>
      </c>
      <c r="D7180">
        <v>17.977499999999999</v>
      </c>
      <c r="E7180">
        <v>1009.8499999999999</v>
      </c>
      <c r="I7180">
        <v>610.52250000000004</v>
      </c>
    </row>
    <row r="7181" spans="1:9" x14ac:dyDescent="0.2">
      <c r="A7181" t="s">
        <v>7180</v>
      </c>
      <c r="B7181">
        <v>0</v>
      </c>
      <c r="C7181">
        <v>356.72750000000002</v>
      </c>
      <c r="D7181">
        <v>17.177500000000002</v>
      </c>
      <c r="E7181">
        <v>1043.56</v>
      </c>
      <c r="I7181">
        <v>540.10500000000002</v>
      </c>
    </row>
    <row r="7182" spans="1:9" x14ac:dyDescent="0.2">
      <c r="A7182" t="s">
        <v>7181</v>
      </c>
      <c r="B7182">
        <v>0</v>
      </c>
      <c r="C7182">
        <v>275.01750000000004</v>
      </c>
      <c r="D7182">
        <v>26.220000000000002</v>
      </c>
      <c r="E7182">
        <v>1151.8699999999999</v>
      </c>
      <c r="I7182">
        <v>504.51750000000004</v>
      </c>
    </row>
    <row r="7183" spans="1:9" x14ac:dyDescent="0.2">
      <c r="A7183" t="s">
        <v>7182</v>
      </c>
      <c r="B7183">
        <v>0</v>
      </c>
      <c r="C7183">
        <v>207.40750000000003</v>
      </c>
      <c r="D7183">
        <v>120.86750000000001</v>
      </c>
      <c r="E7183">
        <v>1408.3375000000001</v>
      </c>
      <c r="I7183">
        <v>440.41</v>
      </c>
    </row>
    <row r="7184" spans="1:9" x14ac:dyDescent="0.2">
      <c r="A7184" t="s">
        <v>7183</v>
      </c>
      <c r="B7184">
        <v>19.747499999999999</v>
      </c>
      <c r="C7184">
        <v>227.30249999999998</v>
      </c>
      <c r="D7184">
        <v>223.23250000000002</v>
      </c>
      <c r="E7184">
        <v>1583.1125</v>
      </c>
      <c r="I7184">
        <v>495.03250000000003</v>
      </c>
    </row>
    <row r="7185" spans="1:9" x14ac:dyDescent="0.2">
      <c r="A7185" t="s">
        <v>7184</v>
      </c>
      <c r="B7185">
        <v>82.024999999999991</v>
      </c>
      <c r="C7185">
        <v>253.67000000000002</v>
      </c>
      <c r="D7185">
        <v>176.91499999999999</v>
      </c>
      <c r="E7185">
        <v>1696.85</v>
      </c>
      <c r="I7185">
        <v>797.15499999999997</v>
      </c>
    </row>
    <row r="7186" spans="1:9" x14ac:dyDescent="0.2">
      <c r="A7186" t="s">
        <v>7185</v>
      </c>
      <c r="B7186">
        <v>151.89500000000001</v>
      </c>
      <c r="C7186">
        <v>265.72499999999997</v>
      </c>
      <c r="D7186">
        <v>179.3</v>
      </c>
      <c r="E7186">
        <v>1720.905</v>
      </c>
      <c r="I7186">
        <v>941.40000000000009</v>
      </c>
    </row>
    <row r="7187" spans="1:9" x14ac:dyDescent="0.2">
      <c r="A7187" t="s">
        <v>7186</v>
      </c>
      <c r="B7187">
        <v>230.79750000000001</v>
      </c>
      <c r="C7187">
        <v>274.9325</v>
      </c>
      <c r="D7187">
        <v>232.94749999999999</v>
      </c>
      <c r="E7187">
        <v>1662.4899999999998</v>
      </c>
      <c r="I7187">
        <v>836.495</v>
      </c>
    </row>
    <row r="7188" spans="1:9" x14ac:dyDescent="0.2">
      <c r="A7188" t="s">
        <v>7187</v>
      </c>
      <c r="B7188">
        <v>286.71749999999997</v>
      </c>
      <c r="C7188">
        <v>273.33249999999998</v>
      </c>
      <c r="D7188">
        <v>212.29249999999999</v>
      </c>
      <c r="E7188">
        <v>1604.9625000000001</v>
      </c>
      <c r="I7188">
        <v>886.98749999999995</v>
      </c>
    </row>
    <row r="7189" spans="1:9" x14ac:dyDescent="0.2">
      <c r="A7189" t="s">
        <v>7188</v>
      </c>
      <c r="B7189">
        <v>256.92750000000001</v>
      </c>
      <c r="C7189">
        <v>297.32</v>
      </c>
      <c r="D7189">
        <v>184.5</v>
      </c>
      <c r="E7189">
        <v>1659.3625000000002</v>
      </c>
      <c r="I7189">
        <v>838.87750000000005</v>
      </c>
    </row>
    <row r="7190" spans="1:9" x14ac:dyDescent="0.2">
      <c r="A7190" t="s">
        <v>7189</v>
      </c>
      <c r="B7190">
        <v>199.11250000000001</v>
      </c>
      <c r="C7190">
        <v>529.74750000000006</v>
      </c>
      <c r="D7190">
        <v>151.91</v>
      </c>
      <c r="E7190">
        <v>1652.0349999999999</v>
      </c>
      <c r="I7190">
        <v>1191.5</v>
      </c>
    </row>
    <row r="7191" spans="1:9" x14ac:dyDescent="0.2">
      <c r="A7191" t="s">
        <v>7190</v>
      </c>
      <c r="B7191">
        <v>128.19</v>
      </c>
      <c r="C7191">
        <v>683.66750000000002</v>
      </c>
      <c r="D7191">
        <v>165.69499999999999</v>
      </c>
      <c r="E7191">
        <v>1668.0825</v>
      </c>
      <c r="I7191">
        <v>1271.2574999999999</v>
      </c>
    </row>
    <row r="7192" spans="1:9" x14ac:dyDescent="0.2">
      <c r="A7192" t="s">
        <v>7191</v>
      </c>
      <c r="B7192">
        <v>44.322499999999998</v>
      </c>
      <c r="C7192">
        <v>888.52750000000003</v>
      </c>
      <c r="D7192">
        <v>164.00749999999999</v>
      </c>
      <c r="E7192">
        <v>1675.825</v>
      </c>
      <c r="I7192">
        <v>1395.0875000000001</v>
      </c>
    </row>
    <row r="7193" spans="1:9" x14ac:dyDescent="0.2">
      <c r="A7193" t="s">
        <v>7192</v>
      </c>
      <c r="B7193">
        <v>4.6425000000000001</v>
      </c>
      <c r="C7193">
        <v>978.21</v>
      </c>
      <c r="D7193">
        <v>151.83499999999998</v>
      </c>
      <c r="E7193">
        <v>1674.7175</v>
      </c>
      <c r="I7193">
        <v>1298.2550000000001</v>
      </c>
    </row>
    <row r="7194" spans="1:9" x14ac:dyDescent="0.2">
      <c r="A7194" t="s">
        <v>7193</v>
      </c>
      <c r="B7194">
        <v>0</v>
      </c>
      <c r="C7194">
        <v>1047.4124999999999</v>
      </c>
      <c r="D7194">
        <v>190.995</v>
      </c>
      <c r="E7194">
        <v>1705.1599999999999</v>
      </c>
      <c r="I7194">
        <v>1355.4949999999999</v>
      </c>
    </row>
    <row r="7195" spans="1:9" x14ac:dyDescent="0.2">
      <c r="A7195" t="s">
        <v>7194</v>
      </c>
      <c r="B7195">
        <v>0</v>
      </c>
      <c r="C7195">
        <v>1120.4175</v>
      </c>
      <c r="D7195">
        <v>192.51</v>
      </c>
      <c r="E7195">
        <v>1704.7774999999999</v>
      </c>
      <c r="I7195">
        <v>1445.43</v>
      </c>
    </row>
    <row r="7196" spans="1:9" x14ac:dyDescent="0.2">
      <c r="A7196" t="s">
        <v>7195</v>
      </c>
      <c r="B7196">
        <v>0</v>
      </c>
      <c r="C7196">
        <v>1093.4425000000001</v>
      </c>
      <c r="D7196">
        <v>138.52250000000001</v>
      </c>
      <c r="E7196">
        <v>1652.6075000000001</v>
      </c>
      <c r="I7196">
        <v>1371.8325</v>
      </c>
    </row>
    <row r="7197" spans="1:9" x14ac:dyDescent="0.2">
      <c r="A7197" t="s">
        <v>7196</v>
      </c>
      <c r="B7197">
        <v>0</v>
      </c>
      <c r="C7197">
        <v>946.65750000000003</v>
      </c>
      <c r="D7197">
        <v>139.57249999999999</v>
      </c>
      <c r="E7197">
        <v>1576.1775</v>
      </c>
      <c r="I7197">
        <v>1228.7525000000001</v>
      </c>
    </row>
    <row r="7198" spans="1:9" x14ac:dyDescent="0.2">
      <c r="A7198" t="s">
        <v>7197</v>
      </c>
      <c r="B7198">
        <v>0</v>
      </c>
      <c r="C7198">
        <v>889.0575</v>
      </c>
      <c r="D7198">
        <v>126.005</v>
      </c>
      <c r="E7198">
        <v>1465.3625</v>
      </c>
      <c r="I7198">
        <v>1166.425</v>
      </c>
    </row>
    <row r="7199" spans="1:9" x14ac:dyDescent="0.2">
      <c r="A7199" t="s">
        <v>7198</v>
      </c>
      <c r="B7199">
        <v>0</v>
      </c>
      <c r="C7199">
        <v>727.82249999999999</v>
      </c>
      <c r="D7199">
        <v>110.85249999999999</v>
      </c>
      <c r="E7199">
        <v>1324.7175</v>
      </c>
      <c r="I7199">
        <v>989.28499999999997</v>
      </c>
    </row>
    <row r="7200" spans="1:9" x14ac:dyDescent="0.2">
      <c r="A7200" t="s">
        <v>7199</v>
      </c>
      <c r="B7200">
        <v>0</v>
      </c>
      <c r="C7200">
        <v>738.52749999999992</v>
      </c>
      <c r="D7200">
        <v>89.424999999999997</v>
      </c>
      <c r="E7200">
        <v>1211.6750000000002</v>
      </c>
      <c r="I7200">
        <v>975.11249999999995</v>
      </c>
    </row>
    <row r="7201" spans="1:9" x14ac:dyDescent="0.2">
      <c r="A7201" t="s">
        <v>7200</v>
      </c>
      <c r="B7201">
        <v>0</v>
      </c>
      <c r="C7201">
        <v>631.67000000000007</v>
      </c>
      <c r="D7201">
        <v>65.564999999999998</v>
      </c>
      <c r="E7201">
        <v>1154.3274999999999</v>
      </c>
      <c r="I7201">
        <v>866.34500000000003</v>
      </c>
    </row>
    <row r="7202" spans="1:9" x14ac:dyDescent="0.2">
      <c r="A7202" t="s">
        <v>7201</v>
      </c>
      <c r="B7202">
        <v>0</v>
      </c>
      <c r="C7202">
        <v>568.72249999999997</v>
      </c>
      <c r="D7202">
        <v>40.01</v>
      </c>
      <c r="E7202">
        <v>1130.4725000000001</v>
      </c>
      <c r="I7202">
        <v>814.505</v>
      </c>
    </row>
    <row r="7203" spans="1:9" x14ac:dyDescent="0.2">
      <c r="A7203" t="s">
        <v>7202</v>
      </c>
      <c r="B7203">
        <v>0</v>
      </c>
      <c r="C7203">
        <v>531.12250000000006</v>
      </c>
      <c r="D7203">
        <v>38.284999999999997</v>
      </c>
      <c r="E7203">
        <v>1110.0274999999999</v>
      </c>
      <c r="I7203">
        <v>778.15500000000009</v>
      </c>
    </row>
    <row r="7204" spans="1:9" x14ac:dyDescent="0.2">
      <c r="A7204" t="s">
        <v>7203</v>
      </c>
      <c r="B7204">
        <v>0</v>
      </c>
      <c r="C7204">
        <v>491.11</v>
      </c>
      <c r="D7204">
        <v>34.93</v>
      </c>
      <c r="E7204">
        <v>1110</v>
      </c>
      <c r="I7204">
        <v>738.61500000000001</v>
      </c>
    </row>
    <row r="7205" spans="1:9" x14ac:dyDescent="0.2">
      <c r="A7205" t="s">
        <v>7204</v>
      </c>
      <c r="B7205">
        <v>0</v>
      </c>
      <c r="C7205">
        <v>463.97999999999996</v>
      </c>
      <c r="D7205">
        <v>28.724999999999998</v>
      </c>
      <c r="E7205">
        <v>1130.2525000000001</v>
      </c>
      <c r="I7205">
        <v>713.64750000000004</v>
      </c>
    </row>
    <row r="7206" spans="1:9" x14ac:dyDescent="0.2">
      <c r="A7206" t="s">
        <v>7205</v>
      </c>
      <c r="B7206">
        <v>0</v>
      </c>
      <c r="C7206">
        <v>399.6925</v>
      </c>
      <c r="D7206">
        <v>29.697499999999998</v>
      </c>
      <c r="E7206">
        <v>1209.76</v>
      </c>
      <c r="I7206">
        <v>681.05</v>
      </c>
    </row>
    <row r="7207" spans="1:9" x14ac:dyDescent="0.2">
      <c r="A7207" t="s">
        <v>7206</v>
      </c>
      <c r="B7207">
        <v>0</v>
      </c>
      <c r="C7207">
        <v>396.96</v>
      </c>
      <c r="D7207">
        <v>55.62</v>
      </c>
      <c r="E7207">
        <v>1454.7625</v>
      </c>
      <c r="I7207">
        <v>822.88749999999993</v>
      </c>
    </row>
    <row r="7208" spans="1:9" x14ac:dyDescent="0.2">
      <c r="A7208" t="s">
        <v>7207</v>
      </c>
      <c r="B7208">
        <v>20.82</v>
      </c>
      <c r="C7208">
        <v>436.72249999999997</v>
      </c>
      <c r="D7208">
        <v>83.48</v>
      </c>
      <c r="E7208">
        <v>1636.4325000000001</v>
      </c>
      <c r="I7208">
        <v>1118.5374999999999</v>
      </c>
    </row>
    <row r="7209" spans="1:9" x14ac:dyDescent="0.2">
      <c r="A7209" t="s">
        <v>7208</v>
      </c>
      <c r="B7209">
        <v>75.830000000000013</v>
      </c>
      <c r="C7209">
        <v>427.35249999999996</v>
      </c>
      <c r="D7209">
        <v>250.0025</v>
      </c>
      <c r="E7209">
        <v>1764.8899999999999</v>
      </c>
      <c r="I7209">
        <v>1183.43</v>
      </c>
    </row>
    <row r="7210" spans="1:9" x14ac:dyDescent="0.2">
      <c r="A7210" t="s">
        <v>7209</v>
      </c>
      <c r="B7210">
        <v>136.95749999999998</v>
      </c>
      <c r="C7210">
        <v>338.82499999999999</v>
      </c>
      <c r="D7210">
        <v>170.4425</v>
      </c>
      <c r="E7210">
        <v>1807.9825000000001</v>
      </c>
      <c r="I7210">
        <v>1198.7275</v>
      </c>
    </row>
    <row r="7211" spans="1:9" x14ac:dyDescent="0.2">
      <c r="A7211" t="s">
        <v>7210</v>
      </c>
      <c r="B7211">
        <v>200.08250000000001</v>
      </c>
      <c r="C7211">
        <v>301.79000000000002</v>
      </c>
      <c r="D7211">
        <v>125.00749999999999</v>
      </c>
      <c r="E7211">
        <v>1784.5150000000001</v>
      </c>
      <c r="I7211">
        <v>1211.9450000000002</v>
      </c>
    </row>
    <row r="7212" spans="1:9" x14ac:dyDescent="0.2">
      <c r="A7212" t="s">
        <v>7211</v>
      </c>
      <c r="B7212">
        <v>265.26249999999999</v>
      </c>
      <c r="C7212">
        <v>311.88499999999999</v>
      </c>
      <c r="D7212">
        <v>138.78750000000002</v>
      </c>
      <c r="E7212">
        <v>1710.7174999999997</v>
      </c>
      <c r="I7212">
        <v>1113.3375000000001</v>
      </c>
    </row>
    <row r="7213" spans="1:9" x14ac:dyDescent="0.2">
      <c r="A7213" t="s">
        <v>7212</v>
      </c>
      <c r="B7213">
        <v>251.36750000000001</v>
      </c>
      <c r="C7213">
        <v>315.01499999999999</v>
      </c>
      <c r="D7213">
        <v>89.002499999999998</v>
      </c>
      <c r="E7213">
        <v>1689.2824999999998</v>
      </c>
      <c r="I7213">
        <v>1089.7449999999999</v>
      </c>
    </row>
    <row r="7214" spans="1:9" x14ac:dyDescent="0.2">
      <c r="A7214" t="s">
        <v>7213</v>
      </c>
      <c r="B7214">
        <v>199.34500000000003</v>
      </c>
      <c r="C7214">
        <v>305.05500000000001</v>
      </c>
      <c r="D7214">
        <v>95.004999999999995</v>
      </c>
      <c r="E7214">
        <v>1689.9024999999999</v>
      </c>
      <c r="I7214">
        <v>989.64249999999993</v>
      </c>
    </row>
    <row r="7215" spans="1:9" x14ac:dyDescent="0.2">
      <c r="A7215" t="s">
        <v>7214</v>
      </c>
      <c r="B7215">
        <v>139.9075</v>
      </c>
      <c r="C7215">
        <v>305.71999999999997</v>
      </c>
      <c r="D7215">
        <v>304.4375</v>
      </c>
      <c r="E7215">
        <v>1664.2474999999999</v>
      </c>
      <c r="I7215">
        <v>944.93000000000006</v>
      </c>
    </row>
    <row r="7216" spans="1:9" x14ac:dyDescent="0.2">
      <c r="A7216" t="s">
        <v>7215</v>
      </c>
      <c r="B7216">
        <v>70.335000000000008</v>
      </c>
      <c r="C7216">
        <v>289.99</v>
      </c>
      <c r="D7216">
        <v>111.5675</v>
      </c>
      <c r="E7216">
        <v>1667.5774999999999</v>
      </c>
      <c r="I7216">
        <v>928.97000000000014</v>
      </c>
    </row>
    <row r="7217" spans="1:9" x14ac:dyDescent="0.2">
      <c r="A7217" t="s">
        <v>7216</v>
      </c>
      <c r="B7217">
        <v>13.077499999999999</v>
      </c>
      <c r="C7217">
        <v>295.35249999999996</v>
      </c>
      <c r="D7217">
        <v>118.25</v>
      </c>
      <c r="E7217">
        <v>1686.1524999999999</v>
      </c>
      <c r="I7217">
        <v>906.34999999999991</v>
      </c>
    </row>
    <row r="7218" spans="1:9" x14ac:dyDescent="0.2">
      <c r="A7218" t="s">
        <v>7217</v>
      </c>
      <c r="B7218">
        <v>7.4999999999999997E-3</v>
      </c>
      <c r="C7218">
        <v>372.73250000000002</v>
      </c>
      <c r="D7218">
        <v>132.93</v>
      </c>
      <c r="E7218">
        <v>1739.7375</v>
      </c>
      <c r="I7218">
        <v>1044.4825000000001</v>
      </c>
    </row>
    <row r="7219" spans="1:9" x14ac:dyDescent="0.2">
      <c r="A7219" t="s">
        <v>7218</v>
      </c>
      <c r="B7219">
        <v>0</v>
      </c>
      <c r="C7219">
        <v>400.7</v>
      </c>
      <c r="D7219">
        <v>141.785</v>
      </c>
      <c r="E7219">
        <v>1740.29</v>
      </c>
      <c r="I7219">
        <v>1109</v>
      </c>
    </row>
    <row r="7220" spans="1:9" x14ac:dyDescent="0.2">
      <c r="A7220" t="s">
        <v>7219</v>
      </c>
      <c r="B7220">
        <v>0</v>
      </c>
      <c r="C7220">
        <v>495.73249999999996</v>
      </c>
      <c r="D7220">
        <v>121.92500000000001</v>
      </c>
      <c r="E7220">
        <v>1674.1950000000002</v>
      </c>
      <c r="I7220">
        <v>1181.7774999999999</v>
      </c>
    </row>
    <row r="7221" spans="1:9" x14ac:dyDescent="0.2">
      <c r="A7221" t="s">
        <v>7220</v>
      </c>
      <c r="B7221">
        <v>0</v>
      </c>
      <c r="C7221">
        <v>638.52</v>
      </c>
      <c r="D7221">
        <v>114.13749999999999</v>
      </c>
      <c r="E7221">
        <v>1601.2449999999999</v>
      </c>
      <c r="I7221">
        <v>1312.3975</v>
      </c>
    </row>
    <row r="7222" spans="1:9" x14ac:dyDescent="0.2">
      <c r="A7222" t="s">
        <v>7221</v>
      </c>
      <c r="B7222">
        <v>0</v>
      </c>
      <c r="C7222">
        <v>619.97</v>
      </c>
      <c r="D7222">
        <v>97.237499999999997</v>
      </c>
      <c r="E7222">
        <v>1484.1575</v>
      </c>
      <c r="I7222">
        <v>1254.5975000000001</v>
      </c>
    </row>
    <row r="7223" spans="1:9" x14ac:dyDescent="0.2">
      <c r="A7223" t="s">
        <v>7222</v>
      </c>
      <c r="B7223">
        <v>0</v>
      </c>
      <c r="C7223">
        <v>715.49499999999989</v>
      </c>
      <c r="D7223">
        <v>81.442499999999995</v>
      </c>
      <c r="E7223">
        <v>1350.8999999999999</v>
      </c>
      <c r="I7223">
        <v>1291.2824999999998</v>
      </c>
    </row>
    <row r="7224" spans="1:9" x14ac:dyDescent="0.2">
      <c r="A7224" t="s">
        <v>7223</v>
      </c>
      <c r="B7224">
        <v>0</v>
      </c>
      <c r="C7224">
        <v>622.64499999999998</v>
      </c>
      <c r="D7224">
        <v>81.330000000000013</v>
      </c>
      <c r="E7224">
        <v>1221.2874999999999</v>
      </c>
      <c r="I7224">
        <v>873.88</v>
      </c>
    </row>
    <row r="7225" spans="1:9" x14ac:dyDescent="0.2">
      <c r="A7225" t="s">
        <v>7224</v>
      </c>
      <c r="B7225">
        <v>0</v>
      </c>
      <c r="C7225">
        <v>675.125</v>
      </c>
      <c r="D7225">
        <v>69.039999999999992</v>
      </c>
      <c r="E7225">
        <v>1158.06</v>
      </c>
      <c r="I7225">
        <v>924.16</v>
      </c>
    </row>
    <row r="7226" spans="1:9" x14ac:dyDescent="0.2">
      <c r="A7226" t="s">
        <v>7225</v>
      </c>
      <c r="B7226">
        <v>0</v>
      </c>
      <c r="C7226">
        <v>641.33500000000004</v>
      </c>
      <c r="D7226">
        <v>58.104999999999997</v>
      </c>
      <c r="E7226">
        <v>1120.5374999999999</v>
      </c>
      <c r="I7226">
        <v>870.81500000000005</v>
      </c>
    </row>
    <row r="7227" spans="1:9" x14ac:dyDescent="0.2">
      <c r="A7227" t="s">
        <v>7226</v>
      </c>
      <c r="B7227">
        <v>0</v>
      </c>
      <c r="C7227">
        <v>603.82500000000005</v>
      </c>
      <c r="D7227">
        <v>54.502499999999998</v>
      </c>
      <c r="E7227">
        <v>1104.0025000000001</v>
      </c>
      <c r="I7227">
        <v>833.04750000000001</v>
      </c>
    </row>
    <row r="7228" spans="1:9" x14ac:dyDescent="0.2">
      <c r="A7228" t="s">
        <v>7227</v>
      </c>
      <c r="B7228">
        <v>0</v>
      </c>
      <c r="C7228">
        <v>604.58750000000009</v>
      </c>
      <c r="D7228">
        <v>52.862499999999997</v>
      </c>
      <c r="E7228">
        <v>1098.0974999999999</v>
      </c>
      <c r="I7228">
        <v>835.46</v>
      </c>
    </row>
    <row r="7229" spans="1:9" x14ac:dyDescent="0.2">
      <c r="A7229" t="s">
        <v>7228</v>
      </c>
      <c r="B7229">
        <v>0</v>
      </c>
      <c r="C7229">
        <v>615.46999999999991</v>
      </c>
      <c r="D7229">
        <v>54.642499999999998</v>
      </c>
      <c r="E7229">
        <v>1121.18</v>
      </c>
      <c r="I7229">
        <v>846.81499999999994</v>
      </c>
    </row>
    <row r="7230" spans="1:9" x14ac:dyDescent="0.2">
      <c r="A7230" t="s">
        <v>7229</v>
      </c>
      <c r="B7230">
        <v>0</v>
      </c>
      <c r="C7230">
        <v>517.32249999999999</v>
      </c>
      <c r="D7230">
        <v>60.582499999999996</v>
      </c>
      <c r="E7230">
        <v>1202.645</v>
      </c>
      <c r="I7230">
        <v>748.94</v>
      </c>
    </row>
    <row r="7231" spans="1:9" x14ac:dyDescent="0.2">
      <c r="A7231" t="s">
        <v>7230</v>
      </c>
      <c r="B7231">
        <v>0</v>
      </c>
      <c r="C7231">
        <v>579.21499999999992</v>
      </c>
      <c r="D7231">
        <v>78.274999999999991</v>
      </c>
      <c r="E7231">
        <v>1440.4549999999999</v>
      </c>
      <c r="I7231">
        <v>816.22499999999991</v>
      </c>
    </row>
    <row r="7232" spans="1:9" x14ac:dyDescent="0.2">
      <c r="A7232" t="s">
        <v>7231</v>
      </c>
      <c r="B7232">
        <v>24.3825</v>
      </c>
      <c r="C7232">
        <v>569.09500000000003</v>
      </c>
      <c r="D7232">
        <v>100.64750000000001</v>
      </c>
      <c r="E7232">
        <v>1605.8050000000001</v>
      </c>
      <c r="I7232">
        <v>879.4425</v>
      </c>
    </row>
    <row r="7233" spans="1:9" x14ac:dyDescent="0.2">
      <c r="A7233" t="s">
        <v>7232</v>
      </c>
      <c r="B7233">
        <v>101.795</v>
      </c>
      <c r="C7233">
        <v>490.82750000000004</v>
      </c>
      <c r="D7233">
        <v>216.68</v>
      </c>
      <c r="E7233">
        <v>1670.2449999999999</v>
      </c>
      <c r="I7233">
        <v>874.8900000000001</v>
      </c>
    </row>
    <row r="7234" spans="1:9" x14ac:dyDescent="0.2">
      <c r="A7234" t="s">
        <v>7233</v>
      </c>
      <c r="B7234">
        <v>221.9325</v>
      </c>
      <c r="C7234">
        <v>414.27</v>
      </c>
      <c r="D7234">
        <v>162.02749999999997</v>
      </c>
      <c r="E7234">
        <v>1641.1325000000002</v>
      </c>
      <c r="I7234">
        <v>950.97749999999996</v>
      </c>
    </row>
    <row r="7235" spans="1:9" x14ac:dyDescent="0.2">
      <c r="A7235" t="s">
        <v>7234</v>
      </c>
      <c r="B7235">
        <v>293.58250000000004</v>
      </c>
      <c r="C7235">
        <v>346.71</v>
      </c>
      <c r="D7235">
        <v>109.14500000000001</v>
      </c>
      <c r="E7235">
        <v>1630.9849999999999</v>
      </c>
      <c r="I7235">
        <v>974.88000000000011</v>
      </c>
    </row>
    <row r="7236" spans="1:9" x14ac:dyDescent="0.2">
      <c r="A7236" t="s">
        <v>7235</v>
      </c>
      <c r="B7236">
        <v>278.08499999999998</v>
      </c>
      <c r="C7236">
        <v>372.45000000000005</v>
      </c>
      <c r="D7236">
        <v>102.5025</v>
      </c>
      <c r="E7236">
        <v>1661.7850000000001</v>
      </c>
      <c r="I7236">
        <v>981.15499999999997</v>
      </c>
    </row>
    <row r="7237" spans="1:9" x14ac:dyDescent="0.2">
      <c r="A7237" t="s">
        <v>7236</v>
      </c>
      <c r="B7237">
        <v>259.625</v>
      </c>
      <c r="C7237">
        <v>348.06750000000005</v>
      </c>
      <c r="D7237">
        <v>136.95499999999998</v>
      </c>
      <c r="E7237">
        <v>1574.6174999999998</v>
      </c>
      <c r="I7237">
        <v>940.41750000000002</v>
      </c>
    </row>
    <row r="7238" spans="1:9" x14ac:dyDescent="0.2">
      <c r="A7238" t="s">
        <v>7237</v>
      </c>
      <c r="B7238">
        <v>210.35</v>
      </c>
      <c r="C7238">
        <v>351.45500000000004</v>
      </c>
      <c r="D7238">
        <v>117.7075</v>
      </c>
      <c r="E7238">
        <v>1616.4375</v>
      </c>
      <c r="I7238">
        <v>870.6</v>
      </c>
    </row>
    <row r="7239" spans="1:9" x14ac:dyDescent="0.2">
      <c r="A7239" t="s">
        <v>7238</v>
      </c>
      <c r="B7239">
        <v>135.9325</v>
      </c>
      <c r="C7239">
        <v>338.36</v>
      </c>
      <c r="D7239">
        <v>201.435</v>
      </c>
      <c r="E7239">
        <v>1657.165</v>
      </c>
      <c r="I7239">
        <v>777.54250000000002</v>
      </c>
    </row>
    <row r="7240" spans="1:9" x14ac:dyDescent="0.2">
      <c r="A7240" t="s">
        <v>7239</v>
      </c>
      <c r="B7240">
        <v>57.122500000000002</v>
      </c>
      <c r="C7240">
        <v>513.82749999999999</v>
      </c>
      <c r="D7240">
        <v>261.80250000000001</v>
      </c>
      <c r="E7240">
        <v>1676.4124999999999</v>
      </c>
      <c r="I7240">
        <v>943.63</v>
      </c>
    </row>
    <row r="7241" spans="1:9" x14ac:dyDescent="0.2">
      <c r="A7241" t="s">
        <v>7240</v>
      </c>
      <c r="B7241">
        <v>6.8425000000000002</v>
      </c>
      <c r="C7241">
        <v>572.09249999999997</v>
      </c>
      <c r="D7241">
        <v>172.5975</v>
      </c>
      <c r="E7241">
        <v>1698.1224999999999</v>
      </c>
      <c r="I7241">
        <v>1178.1299999999999</v>
      </c>
    </row>
    <row r="7242" spans="1:9" x14ac:dyDescent="0.2">
      <c r="A7242" t="s">
        <v>7241</v>
      </c>
      <c r="B7242">
        <v>0</v>
      </c>
      <c r="C7242">
        <v>661.75249999999994</v>
      </c>
      <c r="D7242">
        <v>159.0025</v>
      </c>
      <c r="E7242">
        <v>1740.2249999999999</v>
      </c>
      <c r="I7242">
        <v>1354.73</v>
      </c>
    </row>
    <row r="7243" spans="1:9" x14ac:dyDescent="0.2">
      <c r="A7243" t="s">
        <v>7242</v>
      </c>
      <c r="B7243">
        <v>0</v>
      </c>
      <c r="C7243">
        <v>675.77499999999998</v>
      </c>
      <c r="D7243">
        <v>150.60249999999999</v>
      </c>
      <c r="E7243">
        <v>1712.625</v>
      </c>
      <c r="I7243">
        <v>1379.9775</v>
      </c>
    </row>
    <row r="7244" spans="1:9" x14ac:dyDescent="0.2">
      <c r="A7244" t="s">
        <v>7243</v>
      </c>
      <c r="B7244">
        <v>0</v>
      </c>
      <c r="C7244">
        <v>886.84500000000003</v>
      </c>
      <c r="D7244">
        <v>136.14750000000004</v>
      </c>
      <c r="E7244">
        <v>1658.43</v>
      </c>
      <c r="I7244">
        <v>1502.2575000000002</v>
      </c>
    </row>
    <row r="7245" spans="1:9" x14ac:dyDescent="0.2">
      <c r="A7245" t="s">
        <v>7244</v>
      </c>
      <c r="B7245">
        <v>0</v>
      </c>
      <c r="C7245">
        <v>892.09249999999997</v>
      </c>
      <c r="D7245">
        <v>118.97</v>
      </c>
      <c r="E7245">
        <v>1574.175</v>
      </c>
      <c r="I7245">
        <v>1474.1975</v>
      </c>
    </row>
    <row r="7246" spans="1:9" x14ac:dyDescent="0.2">
      <c r="A7246" t="s">
        <v>7245</v>
      </c>
      <c r="B7246">
        <v>0</v>
      </c>
      <c r="C7246">
        <v>858.8275000000001</v>
      </c>
      <c r="D7246">
        <v>106.41500000000001</v>
      </c>
      <c r="E7246">
        <v>1474.02</v>
      </c>
      <c r="I7246">
        <v>1478.2525000000001</v>
      </c>
    </row>
    <row r="7247" spans="1:9" x14ac:dyDescent="0.2">
      <c r="A7247" t="s">
        <v>7246</v>
      </c>
      <c r="B7247">
        <v>0</v>
      </c>
      <c r="C7247">
        <v>802.5625</v>
      </c>
      <c r="D7247">
        <v>97.174999999999997</v>
      </c>
      <c r="E7247">
        <v>1334.83</v>
      </c>
      <c r="I7247">
        <v>1440.6849999999999</v>
      </c>
    </row>
    <row r="7248" spans="1:9" x14ac:dyDescent="0.2">
      <c r="A7248" t="s">
        <v>7247</v>
      </c>
      <c r="B7248">
        <v>0</v>
      </c>
      <c r="C7248">
        <v>717.93</v>
      </c>
      <c r="D7248">
        <v>66.224999999999994</v>
      </c>
      <c r="E7248">
        <v>1211.1224999999999</v>
      </c>
      <c r="I7248">
        <v>1350.8325</v>
      </c>
    </row>
    <row r="7249" spans="1:9" x14ac:dyDescent="0.2">
      <c r="A7249" t="s">
        <v>7248</v>
      </c>
      <c r="B7249">
        <v>0</v>
      </c>
      <c r="C7249">
        <v>652.23249999999996</v>
      </c>
      <c r="D7249">
        <v>56.43</v>
      </c>
      <c r="E7249">
        <v>1157.605</v>
      </c>
      <c r="I7249">
        <v>1234.6999999999998</v>
      </c>
    </row>
    <row r="7250" spans="1:9" x14ac:dyDescent="0.2">
      <c r="A7250" t="s">
        <v>7249</v>
      </c>
      <c r="B7250">
        <v>0</v>
      </c>
      <c r="C7250">
        <v>590.84500000000003</v>
      </c>
      <c r="D7250">
        <v>77.357500000000002</v>
      </c>
      <c r="E7250">
        <v>1127.5375000000001</v>
      </c>
      <c r="I7250">
        <v>830.29250000000002</v>
      </c>
    </row>
    <row r="7251" spans="1:9" x14ac:dyDescent="0.2">
      <c r="A7251" t="s">
        <v>7250</v>
      </c>
      <c r="B7251">
        <v>0</v>
      </c>
      <c r="C7251">
        <v>504.52249999999998</v>
      </c>
      <c r="D7251">
        <v>73.039999999999992</v>
      </c>
      <c r="E7251">
        <v>1112.5149999999999</v>
      </c>
      <c r="I7251">
        <v>734.12750000000005</v>
      </c>
    </row>
    <row r="7252" spans="1:9" x14ac:dyDescent="0.2">
      <c r="A7252" t="s">
        <v>7251</v>
      </c>
      <c r="B7252">
        <v>0</v>
      </c>
      <c r="C7252">
        <v>480.88499999999999</v>
      </c>
      <c r="D7252">
        <v>71.522500000000008</v>
      </c>
      <c r="E7252">
        <v>1106.3425</v>
      </c>
      <c r="I7252">
        <v>708.08249999999998</v>
      </c>
    </row>
    <row r="7253" spans="1:9" x14ac:dyDescent="0.2">
      <c r="A7253" t="s">
        <v>7252</v>
      </c>
      <c r="B7253">
        <v>0</v>
      </c>
      <c r="C7253">
        <v>462.42500000000007</v>
      </c>
      <c r="D7253">
        <v>68.14</v>
      </c>
      <c r="E7253">
        <v>1133.0625</v>
      </c>
      <c r="I7253">
        <v>690.5825000000001</v>
      </c>
    </row>
    <row r="7254" spans="1:9" x14ac:dyDescent="0.2">
      <c r="A7254" t="s">
        <v>7253</v>
      </c>
      <c r="B7254">
        <v>0</v>
      </c>
      <c r="C7254">
        <v>484.51</v>
      </c>
      <c r="D7254">
        <v>55.72</v>
      </c>
      <c r="E7254">
        <v>1215.8475000000001</v>
      </c>
      <c r="I7254">
        <v>718.04</v>
      </c>
    </row>
    <row r="7255" spans="1:9" x14ac:dyDescent="0.2">
      <c r="A7255" t="s">
        <v>7254</v>
      </c>
      <c r="B7255">
        <v>7.5000000000000011E-2</v>
      </c>
      <c r="C7255">
        <v>636.51749999999993</v>
      </c>
      <c r="D7255">
        <v>65</v>
      </c>
      <c r="E7255">
        <v>1444.3525</v>
      </c>
      <c r="I7255">
        <v>870.40749999999991</v>
      </c>
    </row>
    <row r="7256" spans="1:9" x14ac:dyDescent="0.2">
      <c r="A7256" t="s">
        <v>7255</v>
      </c>
      <c r="B7256">
        <v>21.689999999999998</v>
      </c>
      <c r="C7256">
        <v>809.21750000000009</v>
      </c>
      <c r="D7256">
        <v>112.80249999999999</v>
      </c>
      <c r="E7256">
        <v>1599.9275</v>
      </c>
      <c r="I7256">
        <v>1087.9825000000001</v>
      </c>
    </row>
    <row r="7257" spans="1:9" x14ac:dyDescent="0.2">
      <c r="A7257" t="s">
        <v>7256</v>
      </c>
      <c r="B7257">
        <v>85.805000000000007</v>
      </c>
      <c r="C7257">
        <v>902.36749999999995</v>
      </c>
      <c r="D7257">
        <v>122.83750000000001</v>
      </c>
      <c r="E7257">
        <v>1694.1299999999999</v>
      </c>
      <c r="I7257">
        <v>1259.2750000000001</v>
      </c>
    </row>
    <row r="7258" spans="1:9" x14ac:dyDescent="0.2">
      <c r="A7258" t="s">
        <v>7257</v>
      </c>
      <c r="B7258">
        <v>177.58250000000001</v>
      </c>
      <c r="C7258">
        <v>961.14750000000004</v>
      </c>
      <c r="D7258">
        <v>114.16249999999999</v>
      </c>
      <c r="E7258">
        <v>1641.0274999999999</v>
      </c>
      <c r="I7258">
        <v>1392.4075</v>
      </c>
    </row>
    <row r="7259" spans="1:9" x14ac:dyDescent="0.2">
      <c r="A7259" t="s">
        <v>7258</v>
      </c>
      <c r="B7259">
        <v>256.23500000000001</v>
      </c>
      <c r="C7259">
        <v>915.63750000000005</v>
      </c>
      <c r="D7259">
        <v>76.487499999999997</v>
      </c>
      <c r="E7259">
        <v>1568.0124999999998</v>
      </c>
      <c r="I7259">
        <v>1403.395</v>
      </c>
    </row>
    <row r="7260" spans="1:9" x14ac:dyDescent="0.2">
      <c r="A7260" t="s">
        <v>7259</v>
      </c>
      <c r="B7260">
        <v>281.64</v>
      </c>
      <c r="C7260">
        <v>916.61500000000001</v>
      </c>
      <c r="D7260">
        <v>62.535000000000004</v>
      </c>
      <c r="E7260">
        <v>1540.82</v>
      </c>
      <c r="I7260">
        <v>1426.27</v>
      </c>
    </row>
    <row r="7261" spans="1:9" x14ac:dyDescent="0.2">
      <c r="A7261" t="s">
        <v>7260</v>
      </c>
      <c r="B7261">
        <v>243.26750000000001</v>
      </c>
      <c r="C7261">
        <v>875.86</v>
      </c>
      <c r="D7261">
        <v>57.269999999999996</v>
      </c>
      <c r="E7261">
        <v>1510.4750000000001</v>
      </c>
      <c r="I7261">
        <v>1347.135</v>
      </c>
    </row>
    <row r="7262" spans="1:9" x14ac:dyDescent="0.2">
      <c r="A7262" t="s">
        <v>7261</v>
      </c>
      <c r="B7262">
        <v>204.39500000000001</v>
      </c>
      <c r="C7262">
        <v>909.79499999999996</v>
      </c>
      <c r="D7262">
        <v>99.162500000000009</v>
      </c>
      <c r="E7262">
        <v>1523.0050000000001</v>
      </c>
      <c r="I7262">
        <v>1343.8924999999999</v>
      </c>
    </row>
    <row r="7263" spans="1:9" x14ac:dyDescent="0.2">
      <c r="A7263" t="s">
        <v>7262</v>
      </c>
      <c r="B7263">
        <v>136.04999999999998</v>
      </c>
      <c r="C7263">
        <v>978.65750000000003</v>
      </c>
      <c r="D7263">
        <v>78.752499999999998</v>
      </c>
      <c r="E7263">
        <v>1564.6675</v>
      </c>
      <c r="I7263">
        <v>1344.3600000000001</v>
      </c>
    </row>
    <row r="7264" spans="1:9" x14ac:dyDescent="0.2">
      <c r="A7264" t="s">
        <v>7263</v>
      </c>
      <c r="B7264">
        <v>49.092500000000001</v>
      </c>
      <c r="C7264">
        <v>1007.0999999999999</v>
      </c>
      <c r="D7264">
        <v>97.53</v>
      </c>
      <c r="E7264">
        <v>1609.7125000000001</v>
      </c>
      <c r="I7264">
        <v>1283.9024999999999</v>
      </c>
    </row>
    <row r="7265" spans="1:9" x14ac:dyDescent="0.2">
      <c r="A7265" t="s">
        <v>7264</v>
      </c>
      <c r="B7265">
        <v>6</v>
      </c>
      <c r="C7265">
        <v>1034.9124999999999</v>
      </c>
      <c r="D7265">
        <v>100.30749999999999</v>
      </c>
      <c r="E7265">
        <v>1634.9575</v>
      </c>
      <c r="I7265">
        <v>1279.2824999999998</v>
      </c>
    </row>
    <row r="7266" spans="1:9" x14ac:dyDescent="0.2">
      <c r="A7266" t="s">
        <v>7265</v>
      </c>
      <c r="B7266">
        <v>0</v>
      </c>
      <c r="C7266">
        <v>1054.24</v>
      </c>
      <c r="D7266">
        <v>105.14</v>
      </c>
      <c r="E7266">
        <v>1678.6275000000001</v>
      </c>
      <c r="I7266">
        <v>1293.5625</v>
      </c>
    </row>
    <row r="7267" spans="1:9" x14ac:dyDescent="0.2">
      <c r="A7267" t="s">
        <v>7266</v>
      </c>
      <c r="B7267">
        <v>0</v>
      </c>
      <c r="C7267">
        <v>1132.2725</v>
      </c>
      <c r="D7267">
        <v>92.887500000000003</v>
      </c>
      <c r="E7267">
        <v>1676.0550000000001</v>
      </c>
      <c r="I7267">
        <v>1375.04</v>
      </c>
    </row>
    <row r="7268" spans="1:9" x14ac:dyDescent="0.2">
      <c r="A7268" t="s">
        <v>7267</v>
      </c>
      <c r="B7268">
        <v>0</v>
      </c>
      <c r="C7268">
        <v>1109.5525</v>
      </c>
      <c r="D7268">
        <v>62.164999999999999</v>
      </c>
      <c r="E7268">
        <v>1637.61</v>
      </c>
      <c r="I7268">
        <v>1349.905</v>
      </c>
    </row>
    <row r="7269" spans="1:9" x14ac:dyDescent="0.2">
      <c r="A7269" t="s">
        <v>7268</v>
      </c>
      <c r="B7269">
        <v>0</v>
      </c>
      <c r="C7269">
        <v>1033.9649999999999</v>
      </c>
      <c r="D7269">
        <v>33.734999999999999</v>
      </c>
      <c r="E7269">
        <v>1585.46</v>
      </c>
      <c r="I7269">
        <v>1288.8874999999998</v>
      </c>
    </row>
    <row r="7270" spans="1:9" x14ac:dyDescent="0.2">
      <c r="A7270" t="s">
        <v>7269</v>
      </c>
      <c r="B7270">
        <v>0</v>
      </c>
      <c r="C7270">
        <v>1009.0775</v>
      </c>
      <c r="D7270">
        <v>31.467500000000001</v>
      </c>
      <c r="E7270">
        <v>1475.6025</v>
      </c>
      <c r="I7270">
        <v>1304.9099999999999</v>
      </c>
    </row>
    <row r="7271" spans="1:9" x14ac:dyDescent="0.2">
      <c r="A7271" t="s">
        <v>7270</v>
      </c>
      <c r="B7271">
        <v>0</v>
      </c>
      <c r="C7271">
        <v>871.34750000000008</v>
      </c>
      <c r="D7271">
        <v>29.5</v>
      </c>
      <c r="E7271">
        <v>1330.8025</v>
      </c>
      <c r="I7271">
        <v>1136.4850000000001</v>
      </c>
    </row>
    <row r="7272" spans="1:9" x14ac:dyDescent="0.2">
      <c r="A7272" t="s">
        <v>7271</v>
      </c>
      <c r="B7272">
        <v>0</v>
      </c>
      <c r="C7272">
        <v>696.99</v>
      </c>
      <c r="D7272">
        <v>20.474999999999998</v>
      </c>
      <c r="E7272">
        <v>1198.4175</v>
      </c>
      <c r="I7272">
        <v>894.95</v>
      </c>
    </row>
    <row r="7273" spans="1:9" x14ac:dyDescent="0.2">
      <c r="A7273" t="s">
        <v>7272</v>
      </c>
      <c r="B7273">
        <v>0</v>
      </c>
      <c r="C7273">
        <v>546.32249999999999</v>
      </c>
      <c r="D7273">
        <v>13.904999999999999</v>
      </c>
      <c r="E7273">
        <v>1145.6925000000001</v>
      </c>
      <c r="I7273">
        <v>820.64</v>
      </c>
    </row>
    <row r="7274" spans="1:9" x14ac:dyDescent="0.2">
      <c r="A7274" t="s">
        <v>7273</v>
      </c>
      <c r="B7274">
        <v>0</v>
      </c>
      <c r="C7274">
        <v>597.78749999999991</v>
      </c>
      <c r="D7274">
        <v>26.57</v>
      </c>
      <c r="E7274">
        <v>1129.4650000000001</v>
      </c>
      <c r="I7274">
        <v>867.0524999999999</v>
      </c>
    </row>
    <row r="7275" spans="1:9" x14ac:dyDescent="0.2">
      <c r="A7275" t="s">
        <v>7274</v>
      </c>
      <c r="B7275">
        <v>0</v>
      </c>
      <c r="C7275">
        <v>647.99</v>
      </c>
      <c r="D7275">
        <v>24.877500000000001</v>
      </c>
      <c r="E7275">
        <v>1104.2124999999999</v>
      </c>
      <c r="I7275">
        <v>829.92250000000001</v>
      </c>
    </row>
    <row r="7276" spans="1:9" x14ac:dyDescent="0.2">
      <c r="A7276" t="s">
        <v>7275</v>
      </c>
      <c r="B7276">
        <v>0</v>
      </c>
      <c r="C7276">
        <v>562.38749999999993</v>
      </c>
      <c r="D7276">
        <v>20.727499999999999</v>
      </c>
      <c r="E7276">
        <v>1073.0425</v>
      </c>
      <c r="I7276">
        <v>742.6099999999999</v>
      </c>
    </row>
    <row r="7277" spans="1:9" x14ac:dyDescent="0.2">
      <c r="A7277" t="s">
        <v>7276</v>
      </c>
      <c r="B7277">
        <v>0</v>
      </c>
      <c r="C7277">
        <v>502.90250000000003</v>
      </c>
      <c r="D7277">
        <v>7.2874999999999996</v>
      </c>
      <c r="E7277">
        <v>1091.94</v>
      </c>
      <c r="I7277">
        <v>693.01499999999999</v>
      </c>
    </row>
    <row r="7278" spans="1:9" x14ac:dyDescent="0.2">
      <c r="A7278" t="s">
        <v>7277</v>
      </c>
      <c r="B7278">
        <v>0</v>
      </c>
      <c r="C7278">
        <v>741.86500000000001</v>
      </c>
      <c r="D7278">
        <v>15.807499999999999</v>
      </c>
      <c r="E7278">
        <v>1164.26</v>
      </c>
      <c r="I7278">
        <v>938.74</v>
      </c>
    </row>
    <row r="7279" spans="1:9" x14ac:dyDescent="0.2">
      <c r="A7279" t="s">
        <v>7278</v>
      </c>
      <c r="B7279">
        <v>0</v>
      </c>
      <c r="C7279">
        <v>1059.8649999999998</v>
      </c>
      <c r="D7279">
        <v>30.787500000000001</v>
      </c>
      <c r="E7279">
        <v>1402.3625000000002</v>
      </c>
      <c r="I7279">
        <v>1278.7799999999997</v>
      </c>
    </row>
    <row r="7280" spans="1:9" x14ac:dyDescent="0.2">
      <c r="A7280" t="s">
        <v>7279</v>
      </c>
      <c r="B7280">
        <v>12.34</v>
      </c>
      <c r="C7280">
        <v>1067.5250000000001</v>
      </c>
      <c r="D7280">
        <v>52.744999999999997</v>
      </c>
      <c r="E7280">
        <v>1582.8050000000001</v>
      </c>
      <c r="I7280">
        <v>1313.6625000000001</v>
      </c>
    </row>
    <row r="7281" spans="1:9" x14ac:dyDescent="0.2">
      <c r="A7281" t="s">
        <v>7280</v>
      </c>
      <c r="B7281">
        <v>45.160000000000004</v>
      </c>
      <c r="C7281">
        <v>1073.1950000000002</v>
      </c>
      <c r="D7281">
        <v>116.5475</v>
      </c>
      <c r="E7281">
        <v>1695.075</v>
      </c>
      <c r="I7281">
        <v>1419.4550000000002</v>
      </c>
    </row>
    <row r="7282" spans="1:9" x14ac:dyDescent="0.2">
      <c r="A7282" t="s">
        <v>7281</v>
      </c>
      <c r="B7282">
        <v>81.712500000000006</v>
      </c>
      <c r="C7282">
        <v>1046.4974999999999</v>
      </c>
      <c r="D7282">
        <v>111.75</v>
      </c>
      <c r="E7282">
        <v>1740.625</v>
      </c>
      <c r="I7282">
        <v>1431.1624999999999</v>
      </c>
    </row>
    <row r="7283" spans="1:9" x14ac:dyDescent="0.2">
      <c r="A7283" t="s">
        <v>7282</v>
      </c>
      <c r="B7283">
        <v>105.76</v>
      </c>
      <c r="C7283">
        <v>1069.9224999999999</v>
      </c>
      <c r="D7283">
        <v>84.545000000000002</v>
      </c>
      <c r="E7283">
        <v>1731.3225</v>
      </c>
      <c r="I7283">
        <v>1458.625</v>
      </c>
    </row>
    <row r="7284" spans="1:9" x14ac:dyDescent="0.2">
      <c r="A7284" t="s">
        <v>7283</v>
      </c>
      <c r="B7284">
        <v>120.36500000000001</v>
      </c>
      <c r="C7284">
        <v>1075.2225000000001</v>
      </c>
      <c r="D7284">
        <v>77.577500000000001</v>
      </c>
      <c r="E7284">
        <v>1736.36</v>
      </c>
      <c r="I7284">
        <v>1446.6825000000001</v>
      </c>
    </row>
    <row r="7285" spans="1:9" x14ac:dyDescent="0.2">
      <c r="A7285" t="s">
        <v>7284</v>
      </c>
      <c r="B7285">
        <v>120.6425</v>
      </c>
      <c r="C7285">
        <v>1180.73</v>
      </c>
      <c r="D7285">
        <v>75.94</v>
      </c>
      <c r="E7285">
        <v>1702.6624999999999</v>
      </c>
      <c r="I7285">
        <v>1570.5174999999999</v>
      </c>
    </row>
    <row r="7286" spans="1:9" x14ac:dyDescent="0.2">
      <c r="A7286" t="s">
        <v>7285</v>
      </c>
      <c r="B7286">
        <v>103.795</v>
      </c>
      <c r="C7286">
        <v>1191.4425000000001</v>
      </c>
      <c r="D7286">
        <v>77.564999999999998</v>
      </c>
      <c r="E7286">
        <v>1669.23</v>
      </c>
      <c r="I7286">
        <v>1537.5225</v>
      </c>
    </row>
    <row r="7287" spans="1:9" x14ac:dyDescent="0.2">
      <c r="A7287" t="s">
        <v>7286</v>
      </c>
      <c r="B7287">
        <v>70.92</v>
      </c>
      <c r="C7287">
        <v>1084.7049999999999</v>
      </c>
      <c r="D7287">
        <v>86.37</v>
      </c>
      <c r="E7287">
        <v>1594.6025</v>
      </c>
      <c r="I7287">
        <v>1392.1174999999998</v>
      </c>
    </row>
    <row r="7288" spans="1:9" x14ac:dyDescent="0.2">
      <c r="A7288" t="s">
        <v>7287</v>
      </c>
      <c r="B7288">
        <v>31.6875</v>
      </c>
      <c r="C7288">
        <v>1039.7450000000001</v>
      </c>
      <c r="D7288">
        <v>112.76249999999999</v>
      </c>
      <c r="E7288">
        <v>1561.1124999999997</v>
      </c>
      <c r="I7288">
        <v>1306.1975000000002</v>
      </c>
    </row>
    <row r="7289" spans="1:9" x14ac:dyDescent="0.2">
      <c r="A7289" t="s">
        <v>7288</v>
      </c>
      <c r="B7289">
        <v>3.6500000000000004</v>
      </c>
      <c r="C7289">
        <v>987.40499999999997</v>
      </c>
      <c r="D7289">
        <v>134.71</v>
      </c>
      <c r="E7289">
        <v>1584.9425000000001</v>
      </c>
      <c r="I7289">
        <v>1451.1924999999999</v>
      </c>
    </row>
    <row r="7290" spans="1:9" x14ac:dyDescent="0.2">
      <c r="A7290" t="s">
        <v>7289</v>
      </c>
      <c r="B7290">
        <v>0</v>
      </c>
      <c r="C7290">
        <v>920.875</v>
      </c>
      <c r="D7290">
        <v>140.54000000000002</v>
      </c>
      <c r="E7290">
        <v>1638.48</v>
      </c>
      <c r="I7290">
        <v>1423.365</v>
      </c>
    </row>
    <row r="7291" spans="1:9" x14ac:dyDescent="0.2">
      <c r="A7291" t="s">
        <v>7290</v>
      </c>
      <c r="B7291">
        <v>0</v>
      </c>
      <c r="C7291">
        <v>847.55250000000001</v>
      </c>
      <c r="D7291">
        <v>137.1525</v>
      </c>
      <c r="E7291">
        <v>1612.2474999999999</v>
      </c>
      <c r="I7291">
        <v>1339.19</v>
      </c>
    </row>
    <row r="7292" spans="1:9" x14ac:dyDescent="0.2">
      <c r="A7292" t="s">
        <v>7291</v>
      </c>
      <c r="B7292">
        <v>0</v>
      </c>
      <c r="C7292">
        <v>746.78750000000002</v>
      </c>
      <c r="D7292">
        <v>112.98250000000002</v>
      </c>
      <c r="E7292">
        <v>1551.59</v>
      </c>
      <c r="I7292">
        <v>1167.0225</v>
      </c>
    </row>
    <row r="7293" spans="1:9" x14ac:dyDescent="0.2">
      <c r="A7293" t="s">
        <v>7292</v>
      </c>
      <c r="B7293">
        <v>0</v>
      </c>
      <c r="C7293">
        <v>668.81500000000005</v>
      </c>
      <c r="D7293">
        <v>107.03999999999999</v>
      </c>
      <c r="E7293">
        <v>1488.9875</v>
      </c>
      <c r="I7293">
        <v>924.97250000000008</v>
      </c>
    </row>
    <row r="7294" spans="1:9" x14ac:dyDescent="0.2">
      <c r="A7294" t="s">
        <v>7293</v>
      </c>
      <c r="B7294">
        <v>0</v>
      </c>
      <c r="C7294">
        <v>579.95749999999998</v>
      </c>
      <c r="D7294">
        <v>86.862499999999997</v>
      </c>
      <c r="E7294">
        <v>1389.2125000000001</v>
      </c>
      <c r="I7294">
        <v>833.8125</v>
      </c>
    </row>
    <row r="7295" spans="1:9" x14ac:dyDescent="0.2">
      <c r="A7295" t="s">
        <v>7294</v>
      </c>
      <c r="B7295">
        <v>0</v>
      </c>
      <c r="C7295">
        <v>478.71500000000003</v>
      </c>
      <c r="D7295">
        <v>80.757499999999993</v>
      </c>
      <c r="E7295">
        <v>1300.5925</v>
      </c>
      <c r="I7295">
        <v>719.74749999999995</v>
      </c>
    </row>
    <row r="7296" spans="1:9" x14ac:dyDescent="0.2">
      <c r="A7296" t="s">
        <v>7295</v>
      </c>
      <c r="B7296">
        <v>0</v>
      </c>
      <c r="C7296">
        <v>364.65</v>
      </c>
      <c r="D7296">
        <v>80.004999999999995</v>
      </c>
      <c r="E7296">
        <v>1221.155</v>
      </c>
      <c r="I7296">
        <v>610.70000000000005</v>
      </c>
    </row>
    <row r="7297" spans="1:9" x14ac:dyDescent="0.2">
      <c r="A7297" t="s">
        <v>7296</v>
      </c>
      <c r="B7297">
        <v>0</v>
      </c>
      <c r="C7297">
        <v>328.01250000000005</v>
      </c>
      <c r="D7297">
        <v>49.982500000000002</v>
      </c>
      <c r="E7297">
        <v>1160.8249999999998</v>
      </c>
      <c r="I7297">
        <v>583.35750000000007</v>
      </c>
    </row>
    <row r="7298" spans="1:9" x14ac:dyDescent="0.2">
      <c r="A7298" t="s">
        <v>7297</v>
      </c>
      <c r="B7298">
        <v>0</v>
      </c>
      <c r="C7298">
        <v>291.1825</v>
      </c>
      <c r="D7298">
        <v>110.095</v>
      </c>
      <c r="E7298">
        <v>1109.6399999999999</v>
      </c>
      <c r="I7298">
        <v>532.07000000000005</v>
      </c>
    </row>
    <row r="7299" spans="1:9" x14ac:dyDescent="0.2">
      <c r="A7299" t="s">
        <v>7298</v>
      </c>
      <c r="B7299">
        <v>0</v>
      </c>
      <c r="C7299">
        <v>278.30250000000001</v>
      </c>
      <c r="D7299">
        <v>89.405000000000001</v>
      </c>
      <c r="E7299">
        <v>1082.6599999999999</v>
      </c>
      <c r="I7299">
        <v>508.99250000000001</v>
      </c>
    </row>
    <row r="7300" spans="1:9" x14ac:dyDescent="0.2">
      <c r="A7300" t="s">
        <v>7299</v>
      </c>
      <c r="B7300">
        <v>0</v>
      </c>
      <c r="C7300">
        <v>227.22750000000002</v>
      </c>
      <c r="D7300">
        <v>51.002500000000005</v>
      </c>
      <c r="E7300">
        <v>1067.0925000000002</v>
      </c>
      <c r="I7300">
        <v>446.95500000000004</v>
      </c>
    </row>
    <row r="7301" spans="1:9" x14ac:dyDescent="0.2">
      <c r="A7301" t="s">
        <v>7300</v>
      </c>
      <c r="B7301">
        <v>0</v>
      </c>
      <c r="C7301">
        <v>135.98749999999998</v>
      </c>
      <c r="D7301">
        <v>85.84</v>
      </c>
      <c r="E7301">
        <v>1066.76</v>
      </c>
      <c r="I7301">
        <v>362.755</v>
      </c>
    </row>
    <row r="7302" spans="1:9" x14ac:dyDescent="0.2">
      <c r="A7302" t="s">
        <v>7301</v>
      </c>
      <c r="B7302">
        <v>0</v>
      </c>
      <c r="C7302">
        <v>62.087499999999999</v>
      </c>
      <c r="D7302">
        <v>62.094999999999999</v>
      </c>
      <c r="E7302">
        <v>1110.3325</v>
      </c>
      <c r="I7302">
        <v>286.44499999999999</v>
      </c>
    </row>
    <row r="7303" spans="1:9" x14ac:dyDescent="0.2">
      <c r="A7303" t="s">
        <v>7302</v>
      </c>
      <c r="B7303">
        <v>0</v>
      </c>
      <c r="C7303">
        <v>32.802500000000002</v>
      </c>
      <c r="D7303">
        <v>59.017499999999998</v>
      </c>
      <c r="E7303">
        <v>1186.7825000000003</v>
      </c>
      <c r="I7303">
        <v>259.89499999999998</v>
      </c>
    </row>
    <row r="7304" spans="1:9" x14ac:dyDescent="0.2">
      <c r="A7304" t="s">
        <v>7303</v>
      </c>
      <c r="B7304">
        <v>16.315000000000001</v>
      </c>
      <c r="C7304">
        <v>44.045000000000002</v>
      </c>
      <c r="D7304">
        <v>86.759999999999991</v>
      </c>
      <c r="E7304">
        <v>1249.6224999999999</v>
      </c>
      <c r="I7304">
        <v>316.94499999999999</v>
      </c>
    </row>
    <row r="7305" spans="1:9" x14ac:dyDescent="0.2">
      <c r="A7305" t="s">
        <v>7304</v>
      </c>
      <c r="B7305">
        <v>69.747500000000002</v>
      </c>
      <c r="C7305">
        <v>41.835000000000001</v>
      </c>
      <c r="D7305">
        <v>100.005</v>
      </c>
      <c r="E7305">
        <v>1337.52</v>
      </c>
      <c r="I7305">
        <v>389.80249999999995</v>
      </c>
    </row>
    <row r="7306" spans="1:9" x14ac:dyDescent="0.2">
      <c r="A7306" t="s">
        <v>7305</v>
      </c>
      <c r="B7306">
        <v>146.73749999999998</v>
      </c>
      <c r="C7306">
        <v>46.274999999999999</v>
      </c>
      <c r="D7306">
        <v>125.1</v>
      </c>
      <c r="E7306">
        <v>1373.9175</v>
      </c>
      <c r="I7306">
        <v>453.61500000000001</v>
      </c>
    </row>
    <row r="7307" spans="1:9" x14ac:dyDescent="0.2">
      <c r="A7307" t="s">
        <v>7306</v>
      </c>
      <c r="B7307">
        <v>226.79000000000002</v>
      </c>
      <c r="C7307">
        <v>37.19</v>
      </c>
      <c r="D7307">
        <v>81.44</v>
      </c>
      <c r="E7307">
        <v>1339.2599999999998</v>
      </c>
      <c r="I7307">
        <v>496.28750000000008</v>
      </c>
    </row>
    <row r="7308" spans="1:9" x14ac:dyDescent="0.2">
      <c r="A7308" t="s">
        <v>7307</v>
      </c>
      <c r="B7308">
        <v>301.02999999999997</v>
      </c>
      <c r="C7308">
        <v>25.52</v>
      </c>
      <c r="D7308">
        <v>70.827500000000001</v>
      </c>
      <c r="E7308">
        <v>1278.2649999999999</v>
      </c>
      <c r="I7308">
        <v>553.20249999999999</v>
      </c>
    </row>
    <row r="7309" spans="1:9" x14ac:dyDescent="0.2">
      <c r="A7309" t="s">
        <v>7308</v>
      </c>
      <c r="B7309">
        <v>357.58500000000004</v>
      </c>
      <c r="C7309">
        <v>31.377499999999998</v>
      </c>
      <c r="D7309">
        <v>57.007499999999993</v>
      </c>
      <c r="E7309">
        <v>1185.8924999999999</v>
      </c>
      <c r="I7309">
        <v>610.57500000000005</v>
      </c>
    </row>
    <row r="7310" spans="1:9" x14ac:dyDescent="0.2">
      <c r="A7310" t="s">
        <v>7309</v>
      </c>
      <c r="B7310">
        <v>330.08249999999998</v>
      </c>
      <c r="C7310">
        <v>60.275000000000006</v>
      </c>
      <c r="D7310">
        <v>58.352499999999999</v>
      </c>
      <c r="E7310">
        <v>1066.9299999999998</v>
      </c>
      <c r="I7310">
        <v>599.33499999999992</v>
      </c>
    </row>
    <row r="7311" spans="1:9" x14ac:dyDescent="0.2">
      <c r="A7311" t="s">
        <v>7310</v>
      </c>
      <c r="B7311">
        <v>269.40250000000003</v>
      </c>
      <c r="C7311">
        <v>115.03</v>
      </c>
      <c r="D7311">
        <v>62.172500000000007</v>
      </c>
      <c r="E7311">
        <v>1127.375</v>
      </c>
      <c r="I7311">
        <v>599.61750000000006</v>
      </c>
    </row>
    <row r="7312" spans="1:9" x14ac:dyDescent="0.2">
      <c r="A7312" t="s">
        <v>7311</v>
      </c>
      <c r="B7312">
        <v>124.33749999999999</v>
      </c>
      <c r="C7312">
        <v>189.935</v>
      </c>
      <c r="D7312">
        <v>76.555000000000007</v>
      </c>
      <c r="E7312">
        <v>1240.7024999999999</v>
      </c>
      <c r="I7312">
        <v>567.07999999999993</v>
      </c>
    </row>
    <row r="7313" spans="1:9" x14ac:dyDescent="0.2">
      <c r="A7313" t="s">
        <v>7312</v>
      </c>
      <c r="B7313">
        <v>22.44</v>
      </c>
      <c r="C7313">
        <v>400.90750000000003</v>
      </c>
      <c r="D7313">
        <v>97.912499999999994</v>
      </c>
      <c r="E7313">
        <v>1366.3175000000001</v>
      </c>
      <c r="I7313">
        <v>697.20500000000004</v>
      </c>
    </row>
    <row r="7314" spans="1:9" x14ac:dyDescent="0.2">
      <c r="A7314" t="s">
        <v>7313</v>
      </c>
      <c r="B7314">
        <v>2.5000000000000001E-3</v>
      </c>
      <c r="C7314">
        <v>634.70749999999998</v>
      </c>
      <c r="D7314">
        <v>103.14999999999999</v>
      </c>
      <c r="E7314">
        <v>1442.5625</v>
      </c>
      <c r="I7314">
        <v>913.28</v>
      </c>
    </row>
    <row r="7315" spans="1:9" x14ac:dyDescent="0.2">
      <c r="A7315" t="s">
        <v>7314</v>
      </c>
      <c r="B7315">
        <v>0</v>
      </c>
      <c r="C7315">
        <v>945.63249999999994</v>
      </c>
      <c r="D7315">
        <v>87.787499999999994</v>
      </c>
      <c r="E7315">
        <v>1431.5</v>
      </c>
      <c r="I7315">
        <v>1201.9974999999999</v>
      </c>
    </row>
    <row r="7316" spans="1:9" x14ac:dyDescent="0.2">
      <c r="A7316" t="s">
        <v>7315</v>
      </c>
      <c r="B7316">
        <v>0</v>
      </c>
      <c r="C7316">
        <v>987.51250000000005</v>
      </c>
      <c r="D7316">
        <v>60</v>
      </c>
      <c r="E7316">
        <v>1400.8475000000001</v>
      </c>
      <c r="I7316">
        <v>1214.4450000000002</v>
      </c>
    </row>
    <row r="7317" spans="1:9" x14ac:dyDescent="0.2">
      <c r="A7317" t="s">
        <v>7316</v>
      </c>
      <c r="B7317">
        <v>0</v>
      </c>
      <c r="C7317">
        <v>1124.635</v>
      </c>
      <c r="D7317">
        <v>71.785000000000011</v>
      </c>
      <c r="E7317">
        <v>1360.8574999999998</v>
      </c>
      <c r="I7317">
        <v>1350.9575</v>
      </c>
    </row>
    <row r="7318" spans="1:9" x14ac:dyDescent="0.2">
      <c r="A7318" t="s">
        <v>7317</v>
      </c>
      <c r="B7318">
        <v>0</v>
      </c>
      <c r="C7318">
        <v>1111.9075</v>
      </c>
      <c r="D7318">
        <v>29.8</v>
      </c>
      <c r="E7318">
        <v>1293.5774999999999</v>
      </c>
      <c r="I7318">
        <v>1337.5675000000001</v>
      </c>
    </row>
    <row r="7319" spans="1:9" x14ac:dyDescent="0.2">
      <c r="A7319" t="s">
        <v>7318</v>
      </c>
      <c r="B7319">
        <v>0</v>
      </c>
      <c r="C7319">
        <v>1083.3699999999999</v>
      </c>
      <c r="D7319">
        <v>26.962499999999999</v>
      </c>
      <c r="E7319">
        <v>1204.5574999999999</v>
      </c>
      <c r="I7319">
        <v>1310.5074999999999</v>
      </c>
    </row>
    <row r="7320" spans="1:9" x14ac:dyDescent="0.2">
      <c r="A7320" t="s">
        <v>7319</v>
      </c>
      <c r="B7320">
        <v>0</v>
      </c>
      <c r="C7320">
        <v>986.61750000000006</v>
      </c>
      <c r="D7320">
        <v>24.975000000000001</v>
      </c>
      <c r="E7320">
        <v>1121.32</v>
      </c>
      <c r="I7320">
        <v>1200.105</v>
      </c>
    </row>
    <row r="7321" spans="1:9" x14ac:dyDescent="0.2">
      <c r="A7321" t="s">
        <v>7320</v>
      </c>
      <c r="B7321">
        <v>0</v>
      </c>
      <c r="C7321">
        <v>956.43000000000006</v>
      </c>
      <c r="D7321">
        <v>22.052500000000002</v>
      </c>
      <c r="E7321">
        <v>1057.6325000000002</v>
      </c>
      <c r="I7321">
        <v>1136.47</v>
      </c>
    </row>
    <row r="7322" spans="1:9" x14ac:dyDescent="0.2">
      <c r="A7322" t="s">
        <v>7321</v>
      </c>
      <c r="B7322">
        <v>0</v>
      </c>
      <c r="C7322">
        <v>884.91</v>
      </c>
      <c r="D7322">
        <v>17.43</v>
      </c>
      <c r="E7322">
        <v>1023.5975</v>
      </c>
      <c r="I7322">
        <v>1067.085</v>
      </c>
    </row>
    <row r="7323" spans="1:9" x14ac:dyDescent="0.2">
      <c r="A7323" t="s">
        <v>7322</v>
      </c>
      <c r="B7323">
        <v>0</v>
      </c>
      <c r="C7323">
        <v>864.15</v>
      </c>
      <c r="D7323">
        <v>17.535</v>
      </c>
      <c r="E7323">
        <v>1005.1175000000001</v>
      </c>
      <c r="I7323">
        <v>1048.6975</v>
      </c>
    </row>
    <row r="7324" spans="1:9" x14ac:dyDescent="0.2">
      <c r="A7324" t="s">
        <v>7323</v>
      </c>
      <c r="B7324">
        <v>0</v>
      </c>
      <c r="C7324">
        <v>775.39750000000004</v>
      </c>
      <c r="D7324">
        <v>17.384999999999998</v>
      </c>
      <c r="E7324">
        <v>988.85500000000002</v>
      </c>
      <c r="I7324">
        <v>959.89750000000004</v>
      </c>
    </row>
    <row r="7325" spans="1:9" x14ac:dyDescent="0.2">
      <c r="A7325" t="s">
        <v>7324</v>
      </c>
      <c r="B7325">
        <v>0</v>
      </c>
      <c r="C7325">
        <v>702.04</v>
      </c>
      <c r="D7325">
        <v>22.37</v>
      </c>
      <c r="E7325">
        <v>989.34500000000003</v>
      </c>
      <c r="I7325">
        <v>894.84249999999997</v>
      </c>
    </row>
    <row r="7326" spans="1:9" x14ac:dyDescent="0.2">
      <c r="A7326" t="s">
        <v>7325</v>
      </c>
      <c r="B7326">
        <v>0</v>
      </c>
      <c r="C7326">
        <v>680.28499999999997</v>
      </c>
      <c r="D7326">
        <v>27.955000000000002</v>
      </c>
      <c r="E7326">
        <v>1020.5174999999999</v>
      </c>
      <c r="I7326">
        <v>895.42</v>
      </c>
    </row>
    <row r="7327" spans="1:9" x14ac:dyDescent="0.2">
      <c r="A7327" t="s">
        <v>7326</v>
      </c>
      <c r="B7327">
        <v>0</v>
      </c>
      <c r="C7327">
        <v>655.1400000000001</v>
      </c>
      <c r="D7327">
        <v>23.955000000000002</v>
      </c>
      <c r="E7327">
        <v>1085.3125000000002</v>
      </c>
      <c r="I7327">
        <v>884.93250000000012</v>
      </c>
    </row>
    <row r="7328" spans="1:9" x14ac:dyDescent="0.2">
      <c r="A7328" t="s">
        <v>7327</v>
      </c>
      <c r="B7328">
        <v>11.255000000000001</v>
      </c>
      <c r="C7328">
        <v>690.32749999999999</v>
      </c>
      <c r="D7328">
        <v>26.145</v>
      </c>
      <c r="E7328">
        <v>1152.32</v>
      </c>
      <c r="I7328">
        <v>931.79499999999996</v>
      </c>
    </row>
    <row r="7329" spans="1:9" x14ac:dyDescent="0.2">
      <c r="A7329" t="s">
        <v>7328</v>
      </c>
      <c r="B7329">
        <v>51.387499999999996</v>
      </c>
      <c r="C7329">
        <v>516.88750000000005</v>
      </c>
      <c r="D7329">
        <v>28.3825</v>
      </c>
      <c r="E7329">
        <v>1225.7224999999999</v>
      </c>
      <c r="I7329">
        <v>795.09500000000003</v>
      </c>
    </row>
    <row r="7330" spans="1:9" x14ac:dyDescent="0.2">
      <c r="A7330" t="s">
        <v>7329</v>
      </c>
      <c r="B7330">
        <v>98.34</v>
      </c>
      <c r="C7330">
        <v>514.21249999999998</v>
      </c>
      <c r="D7330">
        <v>29.83</v>
      </c>
      <c r="E7330">
        <v>1317.8375000000001</v>
      </c>
      <c r="I7330">
        <v>838.51499999999999</v>
      </c>
    </row>
    <row r="7331" spans="1:9" x14ac:dyDescent="0.2">
      <c r="A7331" t="s">
        <v>7330</v>
      </c>
      <c r="B7331">
        <v>140.4</v>
      </c>
      <c r="C7331">
        <v>443.64750000000004</v>
      </c>
      <c r="D7331">
        <v>30.86</v>
      </c>
      <c r="E7331">
        <v>1352.6224999999999</v>
      </c>
      <c r="I7331">
        <v>812.31000000000006</v>
      </c>
    </row>
    <row r="7332" spans="1:9" x14ac:dyDescent="0.2">
      <c r="A7332" t="s">
        <v>7331</v>
      </c>
      <c r="B7332">
        <v>160.0925</v>
      </c>
      <c r="C7332">
        <v>353.31</v>
      </c>
      <c r="D7332">
        <v>33.8125</v>
      </c>
      <c r="E7332">
        <v>1381.8775000000001</v>
      </c>
      <c r="I7332">
        <v>742.3075</v>
      </c>
    </row>
    <row r="7333" spans="1:9" x14ac:dyDescent="0.2">
      <c r="A7333" t="s">
        <v>7332</v>
      </c>
      <c r="B7333">
        <v>136.47499999999999</v>
      </c>
      <c r="C7333">
        <v>301.91999999999996</v>
      </c>
      <c r="D7333">
        <v>85.1</v>
      </c>
      <c r="E7333">
        <v>1356.0825</v>
      </c>
      <c r="I7333">
        <v>669.67750000000001</v>
      </c>
    </row>
    <row r="7334" spans="1:9" x14ac:dyDescent="0.2">
      <c r="A7334" t="s">
        <v>7333</v>
      </c>
      <c r="B7334">
        <v>112.78749999999999</v>
      </c>
      <c r="C7334">
        <v>235.59249999999997</v>
      </c>
      <c r="D7334">
        <v>83.68</v>
      </c>
      <c r="E7334">
        <v>1394.3724999999999</v>
      </c>
      <c r="I7334">
        <v>576.51749999999993</v>
      </c>
    </row>
    <row r="7335" spans="1:9" x14ac:dyDescent="0.2">
      <c r="A7335" t="s">
        <v>7334</v>
      </c>
      <c r="B7335">
        <v>73.737500000000011</v>
      </c>
      <c r="C7335">
        <v>167.8425</v>
      </c>
      <c r="D7335">
        <v>100.49250000000001</v>
      </c>
      <c r="E7335">
        <v>1414.865</v>
      </c>
      <c r="I7335">
        <v>470.96749999999997</v>
      </c>
    </row>
    <row r="7336" spans="1:9" x14ac:dyDescent="0.2">
      <c r="A7336" t="s">
        <v>7335</v>
      </c>
      <c r="B7336">
        <v>30.425000000000004</v>
      </c>
      <c r="C7336">
        <v>131.32249999999999</v>
      </c>
      <c r="D7336">
        <v>106.13</v>
      </c>
      <c r="E7336">
        <v>1437.625</v>
      </c>
      <c r="I7336">
        <v>394.64749999999998</v>
      </c>
    </row>
    <row r="7337" spans="1:9" x14ac:dyDescent="0.2">
      <c r="A7337" t="s">
        <v>7336</v>
      </c>
      <c r="B7337">
        <v>2.9074999999999998</v>
      </c>
      <c r="C7337">
        <v>151.82500000000002</v>
      </c>
      <c r="D7337">
        <v>113.90249999999999</v>
      </c>
      <c r="E7337">
        <v>1488.8775000000001</v>
      </c>
      <c r="I7337">
        <v>437.67000000000007</v>
      </c>
    </row>
    <row r="7338" spans="1:9" x14ac:dyDescent="0.2">
      <c r="A7338" t="s">
        <v>7337</v>
      </c>
      <c r="B7338">
        <v>0</v>
      </c>
      <c r="C7338">
        <v>148.2525</v>
      </c>
      <c r="D7338">
        <v>119.97000000000001</v>
      </c>
      <c r="E7338">
        <v>1544.4375</v>
      </c>
      <c r="I7338">
        <v>657.17750000000001</v>
      </c>
    </row>
    <row r="7339" spans="1:9" x14ac:dyDescent="0.2">
      <c r="A7339" t="s">
        <v>7338</v>
      </c>
      <c r="B7339">
        <v>0</v>
      </c>
      <c r="C7339">
        <v>162.57249999999999</v>
      </c>
      <c r="D7339">
        <v>119.67750000000001</v>
      </c>
      <c r="E7339">
        <v>1529.7775000000001</v>
      </c>
      <c r="I7339">
        <v>828.32249999999999</v>
      </c>
    </row>
    <row r="7340" spans="1:9" x14ac:dyDescent="0.2">
      <c r="A7340" t="s">
        <v>7339</v>
      </c>
      <c r="B7340">
        <v>0</v>
      </c>
      <c r="C7340">
        <v>126.02500000000001</v>
      </c>
      <c r="D7340">
        <v>113.25</v>
      </c>
      <c r="E7340">
        <v>1509.9025000000001</v>
      </c>
      <c r="I7340">
        <v>754.87749999999994</v>
      </c>
    </row>
    <row r="7341" spans="1:9" x14ac:dyDescent="0.2">
      <c r="A7341" t="s">
        <v>7340</v>
      </c>
      <c r="B7341">
        <v>0</v>
      </c>
      <c r="C7341">
        <v>85.259999999999991</v>
      </c>
      <c r="D7341">
        <v>103.26499999999999</v>
      </c>
      <c r="E7341">
        <v>1468.085</v>
      </c>
      <c r="I7341">
        <v>683.14749999999992</v>
      </c>
    </row>
    <row r="7342" spans="1:9" x14ac:dyDescent="0.2">
      <c r="A7342" t="s">
        <v>7341</v>
      </c>
      <c r="B7342">
        <v>0</v>
      </c>
      <c r="C7342">
        <v>76.427500000000009</v>
      </c>
      <c r="D7342">
        <v>132.42750000000001</v>
      </c>
      <c r="E7342">
        <v>1387.865</v>
      </c>
      <c r="I7342">
        <v>532.27499999999998</v>
      </c>
    </row>
    <row r="7343" spans="1:9" x14ac:dyDescent="0.2">
      <c r="A7343" t="s">
        <v>7342</v>
      </c>
      <c r="B7343">
        <v>0</v>
      </c>
      <c r="C7343">
        <v>52.72</v>
      </c>
      <c r="D7343">
        <v>107.9825</v>
      </c>
      <c r="E7343">
        <v>1296.3375000000001</v>
      </c>
      <c r="I7343">
        <v>308.62</v>
      </c>
    </row>
    <row r="7344" spans="1:9" x14ac:dyDescent="0.2">
      <c r="A7344" t="s">
        <v>7343</v>
      </c>
      <c r="B7344">
        <v>0</v>
      </c>
      <c r="C7344">
        <v>25.5625</v>
      </c>
      <c r="D7344">
        <v>103.28</v>
      </c>
      <c r="E7344">
        <v>1208.1875</v>
      </c>
      <c r="I7344">
        <v>258.1225</v>
      </c>
    </row>
    <row r="7345" spans="1:9" x14ac:dyDescent="0.2">
      <c r="A7345" t="s">
        <v>7344</v>
      </c>
      <c r="B7345">
        <v>0</v>
      </c>
      <c r="C7345">
        <v>27.409999999999997</v>
      </c>
      <c r="D7345">
        <v>87.392499999999998</v>
      </c>
      <c r="E7345">
        <v>1146.26</v>
      </c>
      <c r="I7345">
        <v>256.68999999999994</v>
      </c>
    </row>
    <row r="7346" spans="1:9" x14ac:dyDescent="0.2">
      <c r="A7346" t="s">
        <v>7345</v>
      </c>
      <c r="B7346">
        <v>0</v>
      </c>
      <c r="C7346">
        <v>28.429999999999996</v>
      </c>
      <c r="D7346">
        <v>174.4025</v>
      </c>
      <c r="E7346">
        <v>1103.2474999999999</v>
      </c>
      <c r="I7346">
        <v>275.11500000000001</v>
      </c>
    </row>
    <row r="7347" spans="1:9" x14ac:dyDescent="0.2">
      <c r="A7347" t="s">
        <v>7346</v>
      </c>
      <c r="B7347">
        <v>0</v>
      </c>
      <c r="C7347">
        <v>17.395000000000003</v>
      </c>
      <c r="D7347">
        <v>87.117499999999993</v>
      </c>
      <c r="E7347">
        <v>1084.6025</v>
      </c>
      <c r="I7347">
        <v>258.09499999999997</v>
      </c>
    </row>
    <row r="7348" spans="1:9" x14ac:dyDescent="0.2">
      <c r="A7348" t="s">
        <v>7347</v>
      </c>
      <c r="B7348">
        <v>0</v>
      </c>
      <c r="C7348">
        <v>16.155000000000001</v>
      </c>
      <c r="D7348">
        <v>90.655000000000001</v>
      </c>
      <c r="E7348">
        <v>1074.645</v>
      </c>
      <c r="I7348">
        <v>256.25749999999999</v>
      </c>
    </row>
    <row r="7349" spans="1:9" x14ac:dyDescent="0.2">
      <c r="A7349" t="s">
        <v>7348</v>
      </c>
      <c r="B7349">
        <v>0</v>
      </c>
      <c r="C7349">
        <v>1.835</v>
      </c>
      <c r="D7349">
        <v>77.564999999999998</v>
      </c>
      <c r="E7349">
        <v>1097.21</v>
      </c>
      <c r="I7349">
        <v>240.01750000000001</v>
      </c>
    </row>
    <row r="7350" spans="1:9" x14ac:dyDescent="0.2">
      <c r="A7350" t="s">
        <v>7349</v>
      </c>
      <c r="B7350">
        <v>0</v>
      </c>
      <c r="C7350">
        <v>0.32</v>
      </c>
      <c r="D7350">
        <v>174.255</v>
      </c>
      <c r="E7350">
        <v>1168.5825</v>
      </c>
      <c r="I7350">
        <v>247.86499999999998</v>
      </c>
    </row>
    <row r="7351" spans="1:9" x14ac:dyDescent="0.2">
      <c r="A7351" t="s">
        <v>7350</v>
      </c>
      <c r="B7351">
        <v>0</v>
      </c>
      <c r="C7351">
        <v>0.32</v>
      </c>
      <c r="D7351">
        <v>337.22249999999997</v>
      </c>
      <c r="E7351">
        <v>1382.8799999999999</v>
      </c>
      <c r="I7351">
        <v>255.6575</v>
      </c>
    </row>
    <row r="7352" spans="1:9" x14ac:dyDescent="0.2">
      <c r="A7352" t="s">
        <v>7351</v>
      </c>
      <c r="B7352">
        <v>9.11</v>
      </c>
      <c r="C7352">
        <v>0.44750000000000001</v>
      </c>
      <c r="D7352">
        <v>158.22499999999999</v>
      </c>
      <c r="E7352">
        <v>1564.5700000000002</v>
      </c>
      <c r="I7352">
        <v>523.58749999999986</v>
      </c>
    </row>
    <row r="7353" spans="1:9" x14ac:dyDescent="0.2">
      <c r="A7353" t="s">
        <v>7352</v>
      </c>
      <c r="B7353">
        <v>34.375</v>
      </c>
      <c r="C7353">
        <v>2.6850000000000001</v>
      </c>
      <c r="D7353">
        <v>260.61250000000001</v>
      </c>
      <c r="E7353">
        <v>1715.4599999999998</v>
      </c>
      <c r="I7353">
        <v>579.88249999999994</v>
      </c>
    </row>
    <row r="7354" spans="1:9" x14ac:dyDescent="0.2">
      <c r="A7354" t="s">
        <v>7353</v>
      </c>
      <c r="B7354">
        <v>71.38</v>
      </c>
      <c r="C7354">
        <v>0.64249999999999996</v>
      </c>
      <c r="D7354">
        <v>366.28999999999996</v>
      </c>
      <c r="E7354">
        <v>1794.1874999999998</v>
      </c>
      <c r="I7354">
        <v>596.78250000000003</v>
      </c>
    </row>
    <row r="7355" spans="1:9" x14ac:dyDescent="0.2">
      <c r="A7355" t="s">
        <v>7354</v>
      </c>
      <c r="B7355">
        <v>101.71</v>
      </c>
      <c r="C7355">
        <v>0.5</v>
      </c>
      <c r="D7355">
        <v>158.97500000000002</v>
      </c>
      <c r="E7355">
        <v>1813.8674999999998</v>
      </c>
      <c r="I7355">
        <v>611.48</v>
      </c>
    </row>
    <row r="7356" spans="1:9" x14ac:dyDescent="0.2">
      <c r="A7356" t="s">
        <v>7355</v>
      </c>
      <c r="B7356">
        <v>110.91250000000001</v>
      </c>
      <c r="C7356">
        <v>3.125</v>
      </c>
      <c r="D7356">
        <v>120.46999999999998</v>
      </c>
      <c r="E7356">
        <v>1828.7950000000001</v>
      </c>
      <c r="I7356">
        <v>639.35500000000002</v>
      </c>
    </row>
    <row r="7357" spans="1:9" x14ac:dyDescent="0.2">
      <c r="A7357" t="s">
        <v>7356</v>
      </c>
      <c r="B7357">
        <v>99.610000000000014</v>
      </c>
      <c r="C7357">
        <v>12.732500000000002</v>
      </c>
      <c r="D7357">
        <v>506.64</v>
      </c>
      <c r="E7357">
        <v>1817.7849999999999</v>
      </c>
      <c r="I7357">
        <v>419.66</v>
      </c>
    </row>
    <row r="7358" spans="1:9" x14ac:dyDescent="0.2">
      <c r="A7358" t="s">
        <v>7357</v>
      </c>
      <c r="B7358">
        <v>79.0625</v>
      </c>
      <c r="C7358">
        <v>31.662500000000001</v>
      </c>
      <c r="D7358">
        <v>462.30249999999995</v>
      </c>
      <c r="E7358">
        <v>1836.6575</v>
      </c>
      <c r="I7358">
        <v>412.78500000000003</v>
      </c>
    </row>
    <row r="7359" spans="1:9" x14ac:dyDescent="0.2">
      <c r="A7359" t="s">
        <v>7358</v>
      </c>
      <c r="B7359">
        <v>54.042500000000004</v>
      </c>
      <c r="C7359">
        <v>70.400000000000006</v>
      </c>
      <c r="D7359">
        <v>306.28249999999997</v>
      </c>
      <c r="E7359">
        <v>1787.8525</v>
      </c>
      <c r="I7359">
        <v>426.40250000000003</v>
      </c>
    </row>
    <row r="7360" spans="1:9" x14ac:dyDescent="0.2">
      <c r="A7360" t="s">
        <v>7359</v>
      </c>
      <c r="B7360">
        <v>23.1875</v>
      </c>
      <c r="C7360">
        <v>68.377499999999998</v>
      </c>
      <c r="D7360">
        <v>280</v>
      </c>
      <c r="E7360">
        <v>1760.6875</v>
      </c>
      <c r="I7360">
        <v>436.01249999999999</v>
      </c>
    </row>
    <row r="7361" spans="1:9" x14ac:dyDescent="0.2">
      <c r="A7361" t="s">
        <v>7360</v>
      </c>
      <c r="B7361">
        <v>5.4725000000000001</v>
      </c>
      <c r="C7361">
        <v>85.912499999999994</v>
      </c>
      <c r="D7361">
        <v>307.51499999999999</v>
      </c>
      <c r="E7361">
        <v>1738.925</v>
      </c>
      <c r="I7361">
        <v>437.40999999999997</v>
      </c>
    </row>
    <row r="7362" spans="1:9" x14ac:dyDescent="0.2">
      <c r="A7362" t="s">
        <v>7361</v>
      </c>
      <c r="B7362">
        <v>2.2499999999999999E-2</v>
      </c>
      <c r="C7362">
        <v>112.15</v>
      </c>
      <c r="D7362">
        <v>177.215</v>
      </c>
      <c r="E7362">
        <v>1765.3625000000002</v>
      </c>
      <c r="I7362">
        <v>631.23500000000001</v>
      </c>
    </row>
    <row r="7363" spans="1:9" x14ac:dyDescent="0.2">
      <c r="A7363" t="s">
        <v>7362</v>
      </c>
      <c r="B7363">
        <v>0</v>
      </c>
      <c r="C7363">
        <v>187.375</v>
      </c>
      <c r="D7363">
        <v>349.26499999999999</v>
      </c>
      <c r="E7363">
        <v>1732.5324999999998</v>
      </c>
      <c r="I7363">
        <v>509.375</v>
      </c>
    </row>
    <row r="7364" spans="1:9" x14ac:dyDescent="0.2">
      <c r="A7364" t="s">
        <v>7363</v>
      </c>
      <c r="B7364">
        <v>0</v>
      </c>
      <c r="C7364">
        <v>303.08249999999998</v>
      </c>
      <c r="D7364">
        <v>297.60749999999996</v>
      </c>
      <c r="E7364">
        <v>1676.9075</v>
      </c>
      <c r="I7364">
        <v>620.4325</v>
      </c>
    </row>
    <row r="7365" spans="1:9" x14ac:dyDescent="0.2">
      <c r="A7365" t="s">
        <v>7364</v>
      </c>
      <c r="B7365">
        <v>0</v>
      </c>
      <c r="C7365">
        <v>341.95749999999998</v>
      </c>
      <c r="D7365">
        <v>174.7</v>
      </c>
      <c r="E7365">
        <v>1595.6</v>
      </c>
      <c r="I7365">
        <v>617.38249999999994</v>
      </c>
    </row>
    <row r="7366" spans="1:9" x14ac:dyDescent="0.2">
      <c r="A7366" t="s">
        <v>7365</v>
      </c>
      <c r="B7366">
        <v>0</v>
      </c>
      <c r="C7366">
        <v>338.86749999999995</v>
      </c>
      <c r="D7366">
        <v>135.875</v>
      </c>
      <c r="E7366">
        <v>1488.2750000000001</v>
      </c>
      <c r="I7366">
        <v>609.57499999999993</v>
      </c>
    </row>
    <row r="7367" spans="1:9" x14ac:dyDescent="0.2">
      <c r="A7367" t="s">
        <v>7366</v>
      </c>
      <c r="B7367">
        <v>0</v>
      </c>
      <c r="C7367">
        <v>318.3125</v>
      </c>
      <c r="D7367">
        <v>107.18</v>
      </c>
      <c r="E7367">
        <v>1352.4175</v>
      </c>
      <c r="I7367">
        <v>554.66250000000002</v>
      </c>
    </row>
    <row r="7368" spans="1:9" x14ac:dyDescent="0.2">
      <c r="A7368" t="s">
        <v>7367</v>
      </c>
      <c r="B7368">
        <v>0</v>
      </c>
      <c r="C7368">
        <v>342.31</v>
      </c>
      <c r="D7368">
        <v>27.1525</v>
      </c>
      <c r="E7368">
        <v>1237.5550000000001</v>
      </c>
      <c r="I7368">
        <v>558.01250000000005</v>
      </c>
    </row>
    <row r="7369" spans="1:9" x14ac:dyDescent="0.2">
      <c r="A7369" t="s">
        <v>7368</v>
      </c>
      <c r="B7369">
        <v>0</v>
      </c>
      <c r="C7369">
        <v>357.66249999999997</v>
      </c>
      <c r="D7369">
        <v>14.4175</v>
      </c>
      <c r="E7369">
        <v>1176.6100000000001</v>
      </c>
      <c r="I7369">
        <v>540.24</v>
      </c>
    </row>
    <row r="7370" spans="1:9" x14ac:dyDescent="0.2">
      <c r="A7370" t="s">
        <v>7369</v>
      </c>
      <c r="B7370">
        <v>0</v>
      </c>
      <c r="C7370">
        <v>346.24</v>
      </c>
      <c r="D7370">
        <v>12.9025</v>
      </c>
      <c r="E7370">
        <v>1141.395</v>
      </c>
      <c r="I7370">
        <v>524.73250000000007</v>
      </c>
    </row>
    <row r="7371" spans="1:9" x14ac:dyDescent="0.2">
      <c r="A7371" t="s">
        <v>7370</v>
      </c>
      <c r="B7371">
        <v>0</v>
      </c>
      <c r="C7371">
        <v>313.9325</v>
      </c>
      <c r="D7371">
        <v>5.5949999999999998</v>
      </c>
      <c r="E7371">
        <v>1114.085</v>
      </c>
      <c r="I7371">
        <v>488.36500000000001</v>
      </c>
    </row>
    <row r="7372" spans="1:9" x14ac:dyDescent="0.2">
      <c r="A7372" t="s">
        <v>7371</v>
      </c>
      <c r="B7372">
        <v>0</v>
      </c>
      <c r="C7372">
        <v>266.505</v>
      </c>
      <c r="D7372">
        <v>3.6</v>
      </c>
      <c r="E7372">
        <v>1103.2825</v>
      </c>
      <c r="I7372">
        <v>441.76250000000005</v>
      </c>
    </row>
    <row r="7373" spans="1:9" x14ac:dyDescent="0.2">
      <c r="A7373" t="s">
        <v>7372</v>
      </c>
      <c r="B7373">
        <v>0</v>
      </c>
      <c r="C7373">
        <v>319.01249999999999</v>
      </c>
      <c r="D7373">
        <v>2.585</v>
      </c>
      <c r="E7373">
        <v>1121.52</v>
      </c>
      <c r="I7373">
        <v>495.07499999999999</v>
      </c>
    </row>
    <row r="7374" spans="1:9" x14ac:dyDescent="0.2">
      <c r="A7374" t="s">
        <v>7373</v>
      </c>
      <c r="B7374">
        <v>0</v>
      </c>
      <c r="C7374">
        <v>334.84</v>
      </c>
      <c r="D7374">
        <v>12.7225</v>
      </c>
      <c r="E7374">
        <v>1192.2425000000001</v>
      </c>
      <c r="I7374">
        <v>527.12750000000005</v>
      </c>
    </row>
    <row r="7375" spans="1:9" x14ac:dyDescent="0.2">
      <c r="A7375" t="s">
        <v>7374</v>
      </c>
      <c r="B7375">
        <v>0</v>
      </c>
      <c r="C7375">
        <v>374.97500000000002</v>
      </c>
      <c r="D7375">
        <v>68.885000000000005</v>
      </c>
      <c r="E7375">
        <v>1387.9949999999999</v>
      </c>
      <c r="I7375">
        <v>601.77</v>
      </c>
    </row>
    <row r="7376" spans="1:9" x14ac:dyDescent="0.2">
      <c r="A7376" t="s">
        <v>7375</v>
      </c>
      <c r="B7376">
        <v>9.89</v>
      </c>
      <c r="C7376">
        <v>424.66499999999996</v>
      </c>
      <c r="D7376">
        <v>126.71000000000001</v>
      </c>
      <c r="E7376">
        <v>1558.17</v>
      </c>
      <c r="I7376">
        <v>739.88749999999993</v>
      </c>
    </row>
    <row r="7377" spans="1:9" x14ac:dyDescent="0.2">
      <c r="A7377" t="s">
        <v>7376</v>
      </c>
      <c r="B7377">
        <v>52.052500000000002</v>
      </c>
      <c r="C7377">
        <v>448.5</v>
      </c>
      <c r="D7377">
        <v>111.02250000000001</v>
      </c>
      <c r="E7377">
        <v>1665.3474999999999</v>
      </c>
      <c r="I7377">
        <v>1005.8700000000001</v>
      </c>
    </row>
    <row r="7378" spans="1:9" x14ac:dyDescent="0.2">
      <c r="A7378" t="s">
        <v>7377</v>
      </c>
      <c r="B7378">
        <v>111.91249999999999</v>
      </c>
      <c r="C7378">
        <v>434.19499999999999</v>
      </c>
      <c r="D7378">
        <v>143.3775</v>
      </c>
      <c r="E7378">
        <v>1650.6675</v>
      </c>
      <c r="I7378">
        <v>857.05250000000001</v>
      </c>
    </row>
    <row r="7379" spans="1:9" x14ac:dyDescent="0.2">
      <c r="A7379" t="s">
        <v>7378</v>
      </c>
      <c r="B7379">
        <v>165.005</v>
      </c>
      <c r="C7379">
        <v>403.32749999999999</v>
      </c>
      <c r="D7379">
        <v>83.544999999999987</v>
      </c>
      <c r="E7379">
        <v>1590.2449999999999</v>
      </c>
      <c r="I7379">
        <v>871.61500000000001</v>
      </c>
    </row>
    <row r="7380" spans="1:9" x14ac:dyDescent="0.2">
      <c r="A7380" t="s">
        <v>7379</v>
      </c>
      <c r="B7380">
        <v>180.29249999999999</v>
      </c>
      <c r="C7380">
        <v>442.98500000000001</v>
      </c>
      <c r="D7380">
        <v>68.664999999999992</v>
      </c>
      <c r="E7380">
        <v>1500.1399999999999</v>
      </c>
      <c r="I7380">
        <v>914.4425</v>
      </c>
    </row>
    <row r="7381" spans="1:9" x14ac:dyDescent="0.2">
      <c r="A7381" t="s">
        <v>7380</v>
      </c>
      <c r="B7381">
        <v>191.62749999999997</v>
      </c>
      <c r="C7381">
        <v>425.82499999999999</v>
      </c>
      <c r="D7381">
        <v>63.17</v>
      </c>
      <c r="E7381">
        <v>1411.8200000000002</v>
      </c>
      <c r="I7381">
        <v>844.77</v>
      </c>
    </row>
    <row r="7382" spans="1:9" x14ac:dyDescent="0.2">
      <c r="A7382" t="s">
        <v>7381</v>
      </c>
      <c r="B7382">
        <v>173.67499999999998</v>
      </c>
      <c r="C7382">
        <v>447.29</v>
      </c>
      <c r="D7382">
        <v>61.012499999999996</v>
      </c>
      <c r="E7382">
        <v>1450.7024999999999</v>
      </c>
      <c r="I7382">
        <v>889.50750000000005</v>
      </c>
    </row>
    <row r="7383" spans="1:9" x14ac:dyDescent="0.2">
      <c r="A7383" t="s">
        <v>7382</v>
      </c>
      <c r="B7383">
        <v>115.02249999999999</v>
      </c>
      <c r="C7383">
        <v>461.79</v>
      </c>
      <c r="D7383">
        <v>76.98</v>
      </c>
      <c r="E7383">
        <v>1511.1849999999999</v>
      </c>
      <c r="I7383">
        <v>851.0625</v>
      </c>
    </row>
    <row r="7384" spans="1:9" x14ac:dyDescent="0.2">
      <c r="A7384" t="s">
        <v>7383</v>
      </c>
      <c r="B7384">
        <v>49.057500000000005</v>
      </c>
      <c r="C7384">
        <v>498.625</v>
      </c>
      <c r="D7384">
        <v>103.97</v>
      </c>
      <c r="E7384">
        <v>1626.1924999999999</v>
      </c>
      <c r="I7384">
        <v>831.66499999999996</v>
      </c>
    </row>
    <row r="7385" spans="1:9" x14ac:dyDescent="0.2">
      <c r="A7385" t="s">
        <v>7384</v>
      </c>
      <c r="B7385">
        <v>4.1449999999999996</v>
      </c>
      <c r="C7385">
        <v>561.22500000000002</v>
      </c>
      <c r="D7385">
        <v>145.02749999999997</v>
      </c>
      <c r="E7385">
        <v>1685.0600000000002</v>
      </c>
      <c r="I7385">
        <v>855.93500000000006</v>
      </c>
    </row>
    <row r="7386" spans="1:9" x14ac:dyDescent="0.2">
      <c r="A7386" t="s">
        <v>7385</v>
      </c>
      <c r="B7386">
        <v>0</v>
      </c>
      <c r="C7386">
        <v>673.09</v>
      </c>
      <c r="D7386">
        <v>69.932500000000005</v>
      </c>
      <c r="E7386">
        <v>1738.5125</v>
      </c>
      <c r="I7386">
        <v>952.00250000000005</v>
      </c>
    </row>
    <row r="7387" spans="1:9" x14ac:dyDescent="0.2">
      <c r="A7387" t="s">
        <v>7386</v>
      </c>
      <c r="B7387">
        <v>0</v>
      </c>
      <c r="C7387">
        <v>703.06500000000005</v>
      </c>
      <c r="D7387">
        <v>139.66750000000002</v>
      </c>
      <c r="E7387">
        <v>1703.2950000000001</v>
      </c>
      <c r="I7387">
        <v>990.36500000000001</v>
      </c>
    </row>
    <row r="7388" spans="1:9" x14ac:dyDescent="0.2">
      <c r="A7388" t="s">
        <v>7387</v>
      </c>
      <c r="B7388">
        <v>0</v>
      </c>
      <c r="C7388">
        <v>734.96500000000015</v>
      </c>
      <c r="D7388">
        <v>56.307500000000005</v>
      </c>
      <c r="E7388">
        <v>1664.4549999999999</v>
      </c>
      <c r="I7388">
        <v>969.46250000000009</v>
      </c>
    </row>
    <row r="7389" spans="1:9" x14ac:dyDescent="0.2">
      <c r="A7389" t="s">
        <v>7388</v>
      </c>
      <c r="B7389">
        <v>0</v>
      </c>
      <c r="C7389">
        <v>672.10749999999996</v>
      </c>
      <c r="D7389">
        <v>22.172500000000003</v>
      </c>
      <c r="E7389">
        <v>1606.3675000000001</v>
      </c>
      <c r="I7389">
        <v>858.99</v>
      </c>
    </row>
    <row r="7390" spans="1:9" x14ac:dyDescent="0.2">
      <c r="A7390" t="s">
        <v>7389</v>
      </c>
      <c r="B7390">
        <v>0</v>
      </c>
      <c r="C7390">
        <v>647.6875</v>
      </c>
      <c r="D7390">
        <v>20.762499999999999</v>
      </c>
      <c r="E7390">
        <v>1495.4075</v>
      </c>
      <c r="I7390">
        <v>826.49250000000006</v>
      </c>
    </row>
    <row r="7391" spans="1:9" x14ac:dyDescent="0.2">
      <c r="A7391" t="s">
        <v>7390</v>
      </c>
      <c r="B7391">
        <v>0</v>
      </c>
      <c r="C7391">
        <v>629.72749999999996</v>
      </c>
      <c r="D7391">
        <v>20.68</v>
      </c>
      <c r="E7391">
        <v>1358.5875000000001</v>
      </c>
      <c r="I7391">
        <v>808.76250000000005</v>
      </c>
    </row>
    <row r="7392" spans="1:9" x14ac:dyDescent="0.2">
      <c r="A7392" t="s">
        <v>7391</v>
      </c>
      <c r="B7392">
        <v>0</v>
      </c>
      <c r="C7392">
        <v>570.12249999999995</v>
      </c>
      <c r="D7392">
        <v>20.675000000000001</v>
      </c>
      <c r="E7392">
        <v>1236.4749999999999</v>
      </c>
      <c r="I7392">
        <v>748.82999999999993</v>
      </c>
    </row>
    <row r="7393" spans="1:9" x14ac:dyDescent="0.2">
      <c r="A7393" t="s">
        <v>7392</v>
      </c>
      <c r="B7393">
        <v>2.5000000000000001E-3</v>
      </c>
      <c r="C7393">
        <v>394.8075</v>
      </c>
      <c r="D7393">
        <v>1.95</v>
      </c>
      <c r="E7393">
        <v>1174.4575</v>
      </c>
      <c r="I7393">
        <v>567.31500000000005</v>
      </c>
    </row>
    <row r="7394" spans="1:9" x14ac:dyDescent="0.2">
      <c r="A7394" t="s">
        <v>7393</v>
      </c>
      <c r="B7394">
        <v>0</v>
      </c>
      <c r="C7394">
        <v>386.57</v>
      </c>
      <c r="D7394">
        <v>-8.2500000000000004E-2</v>
      </c>
      <c r="E7394">
        <v>1145.4225000000001</v>
      </c>
      <c r="I7394">
        <v>548.35249999999996</v>
      </c>
    </row>
    <row r="7395" spans="1:9" x14ac:dyDescent="0.2">
      <c r="A7395" t="s">
        <v>7394</v>
      </c>
      <c r="B7395">
        <v>0</v>
      </c>
      <c r="C7395">
        <v>410.1225</v>
      </c>
      <c r="D7395">
        <v>-0.21</v>
      </c>
      <c r="E7395">
        <v>1121.0999999999999</v>
      </c>
      <c r="I7395">
        <v>575.1925</v>
      </c>
    </row>
    <row r="7396" spans="1:9" x14ac:dyDescent="0.2">
      <c r="A7396" t="s">
        <v>7395</v>
      </c>
      <c r="B7396">
        <v>0</v>
      </c>
      <c r="C7396">
        <v>391.23500000000001</v>
      </c>
      <c r="D7396">
        <v>-0.4425</v>
      </c>
      <c r="E7396">
        <v>1113.9524999999999</v>
      </c>
      <c r="I7396">
        <v>554.64499999999998</v>
      </c>
    </row>
    <row r="7397" spans="1:9" x14ac:dyDescent="0.2">
      <c r="A7397" t="s">
        <v>7396</v>
      </c>
      <c r="B7397">
        <v>0</v>
      </c>
      <c r="C7397">
        <v>324.1825</v>
      </c>
      <c r="D7397">
        <v>0.48250000000000004</v>
      </c>
      <c r="E7397">
        <v>1125.5025000000001</v>
      </c>
      <c r="I7397">
        <v>488</v>
      </c>
    </row>
    <row r="7398" spans="1:9" x14ac:dyDescent="0.2">
      <c r="A7398" t="s">
        <v>7397</v>
      </c>
      <c r="B7398">
        <v>0</v>
      </c>
      <c r="C7398">
        <v>392.745</v>
      </c>
      <c r="D7398">
        <v>16.0825</v>
      </c>
      <c r="E7398">
        <v>1193.5975000000001</v>
      </c>
      <c r="I7398">
        <v>573.66750000000002</v>
      </c>
    </row>
    <row r="7399" spans="1:9" x14ac:dyDescent="0.2">
      <c r="A7399" t="s">
        <v>7398</v>
      </c>
      <c r="B7399">
        <v>0</v>
      </c>
      <c r="C7399">
        <v>370.255</v>
      </c>
      <c r="D7399">
        <v>68.5625</v>
      </c>
      <c r="E7399">
        <v>1398.4849999999999</v>
      </c>
      <c r="I7399">
        <v>563.82249999999999</v>
      </c>
    </row>
    <row r="7400" spans="1:9" x14ac:dyDescent="0.2">
      <c r="A7400" t="s">
        <v>7399</v>
      </c>
      <c r="B7400">
        <v>9.1074999999999999</v>
      </c>
      <c r="C7400">
        <v>390.08750000000003</v>
      </c>
      <c r="D7400">
        <v>112.4425</v>
      </c>
      <c r="E7400">
        <v>1563.3075000000001</v>
      </c>
      <c r="I7400">
        <v>683.06500000000005</v>
      </c>
    </row>
    <row r="7401" spans="1:9" x14ac:dyDescent="0.2">
      <c r="A7401" t="s">
        <v>7400</v>
      </c>
      <c r="B7401">
        <v>52.917500000000004</v>
      </c>
      <c r="C7401">
        <v>380.51500000000004</v>
      </c>
      <c r="D7401">
        <v>64.997500000000002</v>
      </c>
      <c r="E7401">
        <v>1663.94</v>
      </c>
      <c r="I7401">
        <v>890.20500000000015</v>
      </c>
    </row>
    <row r="7402" spans="1:9" x14ac:dyDescent="0.2">
      <c r="A7402" t="s">
        <v>7401</v>
      </c>
      <c r="B7402">
        <v>131.25</v>
      </c>
      <c r="C7402">
        <v>412.39499999999998</v>
      </c>
      <c r="D7402">
        <v>108.49749999999999</v>
      </c>
      <c r="E7402">
        <v>1660.7149999999999</v>
      </c>
      <c r="I7402">
        <v>831.43999999999994</v>
      </c>
    </row>
    <row r="7403" spans="1:9" x14ac:dyDescent="0.2">
      <c r="A7403" t="s">
        <v>7402</v>
      </c>
      <c r="B7403">
        <v>192.47250000000003</v>
      </c>
      <c r="C7403">
        <v>402.815</v>
      </c>
      <c r="D7403">
        <v>90.77</v>
      </c>
      <c r="E7403">
        <v>1567.4849999999999</v>
      </c>
      <c r="I7403">
        <v>881.33249999999998</v>
      </c>
    </row>
    <row r="7404" spans="1:9" x14ac:dyDescent="0.2">
      <c r="A7404" t="s">
        <v>7403</v>
      </c>
      <c r="B7404">
        <v>202.12</v>
      </c>
      <c r="C7404">
        <v>398.17500000000001</v>
      </c>
      <c r="D7404">
        <v>80.112500000000011</v>
      </c>
      <c r="E7404">
        <v>1519.125</v>
      </c>
      <c r="I7404">
        <v>886.78250000000003</v>
      </c>
    </row>
    <row r="7405" spans="1:9" x14ac:dyDescent="0.2">
      <c r="A7405" t="s">
        <v>7404</v>
      </c>
      <c r="B7405">
        <v>195.09</v>
      </c>
      <c r="C7405">
        <v>426.1875</v>
      </c>
      <c r="D7405">
        <v>75.652500000000003</v>
      </c>
      <c r="E7405">
        <v>1443.2250000000001</v>
      </c>
      <c r="I7405">
        <v>862.70749999999998</v>
      </c>
    </row>
    <row r="7406" spans="1:9" x14ac:dyDescent="0.2">
      <c r="A7406" t="s">
        <v>7405</v>
      </c>
      <c r="B7406">
        <v>178.86250000000001</v>
      </c>
      <c r="C7406">
        <v>413.46500000000003</v>
      </c>
      <c r="D7406">
        <v>74.797499999999999</v>
      </c>
      <c r="E7406">
        <v>1468.8074999999999</v>
      </c>
      <c r="I7406">
        <v>872.1875</v>
      </c>
    </row>
    <row r="7407" spans="1:9" x14ac:dyDescent="0.2">
      <c r="A7407" t="s">
        <v>7406</v>
      </c>
      <c r="B7407">
        <v>116</v>
      </c>
      <c r="C7407">
        <v>461.36749999999995</v>
      </c>
      <c r="D7407">
        <v>84.332499999999996</v>
      </c>
      <c r="E7407">
        <v>1565.36</v>
      </c>
      <c r="I7407">
        <v>864.13249999999994</v>
      </c>
    </row>
    <row r="7408" spans="1:9" x14ac:dyDescent="0.2">
      <c r="A7408" t="s">
        <v>7407</v>
      </c>
      <c r="B7408">
        <v>47.3675</v>
      </c>
      <c r="C7408">
        <v>510.98</v>
      </c>
      <c r="D7408">
        <v>101.24250000000001</v>
      </c>
      <c r="E7408">
        <v>1619.6325000000002</v>
      </c>
      <c r="I7408">
        <v>840.43499999999995</v>
      </c>
    </row>
    <row r="7409" spans="1:9" x14ac:dyDescent="0.2">
      <c r="A7409" t="s">
        <v>7408</v>
      </c>
      <c r="B7409">
        <v>4.8250000000000002</v>
      </c>
      <c r="C7409">
        <v>614.47750000000008</v>
      </c>
      <c r="D7409">
        <v>124.86750000000001</v>
      </c>
      <c r="E7409">
        <v>1652.4225000000001</v>
      </c>
      <c r="I7409">
        <v>903.60000000000014</v>
      </c>
    </row>
    <row r="7410" spans="1:9" x14ac:dyDescent="0.2">
      <c r="A7410" t="s">
        <v>7409</v>
      </c>
      <c r="B7410">
        <v>0</v>
      </c>
      <c r="C7410">
        <v>797.83249999999998</v>
      </c>
      <c r="D7410">
        <v>154.94750000000002</v>
      </c>
      <c r="E7410">
        <v>1688.1949999999999</v>
      </c>
      <c r="I7410">
        <v>1086.67</v>
      </c>
    </row>
    <row r="7411" spans="1:9" x14ac:dyDescent="0.2">
      <c r="A7411" t="s">
        <v>7410</v>
      </c>
      <c r="B7411">
        <v>0</v>
      </c>
      <c r="C7411">
        <v>910.04250000000013</v>
      </c>
      <c r="D7411">
        <v>69.797500000000014</v>
      </c>
      <c r="E7411">
        <v>1669.085</v>
      </c>
      <c r="I7411">
        <v>1149.75</v>
      </c>
    </row>
    <row r="7412" spans="1:9" x14ac:dyDescent="0.2">
      <c r="A7412" t="s">
        <v>7411</v>
      </c>
      <c r="B7412">
        <v>0</v>
      </c>
      <c r="C7412">
        <v>1077.3449999999998</v>
      </c>
      <c r="D7412">
        <v>36.597499999999997</v>
      </c>
      <c r="E7412">
        <v>1626.24</v>
      </c>
      <c r="I7412">
        <v>1314.7899999999997</v>
      </c>
    </row>
    <row r="7413" spans="1:9" x14ac:dyDescent="0.2">
      <c r="A7413" t="s">
        <v>7412</v>
      </c>
      <c r="B7413">
        <v>0</v>
      </c>
      <c r="C7413">
        <v>1105.3775000000001</v>
      </c>
      <c r="D7413">
        <v>44.677500000000002</v>
      </c>
      <c r="E7413">
        <v>1551.3474999999999</v>
      </c>
      <c r="I7413">
        <v>1331.0875000000001</v>
      </c>
    </row>
    <row r="7414" spans="1:9" x14ac:dyDescent="0.2">
      <c r="A7414" t="s">
        <v>7413</v>
      </c>
      <c r="B7414">
        <v>0</v>
      </c>
      <c r="C7414">
        <v>1016.3674999999999</v>
      </c>
      <c r="D7414">
        <v>33.9925</v>
      </c>
      <c r="E7414">
        <v>1447.5825</v>
      </c>
      <c r="I7414">
        <v>1240.22</v>
      </c>
    </row>
    <row r="7415" spans="1:9" x14ac:dyDescent="0.2">
      <c r="A7415" t="s">
        <v>7414</v>
      </c>
      <c r="B7415">
        <v>0</v>
      </c>
      <c r="C7415">
        <v>995.7</v>
      </c>
      <c r="D7415">
        <v>32.302500000000002</v>
      </c>
      <c r="E7415">
        <v>1320.3575000000001</v>
      </c>
      <c r="I7415">
        <v>1219.7150000000001</v>
      </c>
    </row>
    <row r="7416" spans="1:9" x14ac:dyDescent="0.2">
      <c r="A7416" t="s">
        <v>7415</v>
      </c>
      <c r="B7416">
        <v>0</v>
      </c>
      <c r="C7416">
        <v>942.36250000000007</v>
      </c>
      <c r="D7416">
        <v>29.795000000000002</v>
      </c>
      <c r="E7416">
        <v>1196.2874999999999</v>
      </c>
      <c r="I7416">
        <v>1163.99</v>
      </c>
    </row>
    <row r="7417" spans="1:9" x14ac:dyDescent="0.2">
      <c r="A7417" t="s">
        <v>7416</v>
      </c>
      <c r="B7417">
        <v>0</v>
      </c>
      <c r="C7417">
        <v>846.13250000000005</v>
      </c>
      <c r="D7417">
        <v>25.875</v>
      </c>
      <c r="E7417">
        <v>1130.3125</v>
      </c>
      <c r="I7417">
        <v>1036.74</v>
      </c>
    </row>
    <row r="7418" spans="1:9" x14ac:dyDescent="0.2">
      <c r="A7418" t="s">
        <v>7417</v>
      </c>
      <c r="B7418">
        <v>0</v>
      </c>
      <c r="C7418">
        <v>806.15250000000003</v>
      </c>
      <c r="D7418">
        <v>6.4674999999999994</v>
      </c>
      <c r="E7418">
        <v>1105.26</v>
      </c>
      <c r="I7418">
        <v>977.78500000000008</v>
      </c>
    </row>
    <row r="7419" spans="1:9" x14ac:dyDescent="0.2">
      <c r="A7419" t="s">
        <v>7418</v>
      </c>
      <c r="B7419">
        <v>0</v>
      </c>
      <c r="C7419">
        <v>749.78249999999991</v>
      </c>
      <c r="D7419">
        <v>5.8424999999999994</v>
      </c>
      <c r="E7419">
        <v>1088.7574999999999</v>
      </c>
      <c r="I7419">
        <v>921.90499999999997</v>
      </c>
    </row>
    <row r="7420" spans="1:9" x14ac:dyDescent="0.2">
      <c r="A7420" t="s">
        <v>7419</v>
      </c>
      <c r="B7420">
        <v>0</v>
      </c>
      <c r="C7420">
        <v>650.62</v>
      </c>
      <c r="D7420">
        <v>5.7725</v>
      </c>
      <c r="E7420">
        <v>1081.9949999999999</v>
      </c>
      <c r="I7420">
        <v>822.15499999999997</v>
      </c>
    </row>
    <row r="7421" spans="1:9" x14ac:dyDescent="0.2">
      <c r="A7421" t="s">
        <v>7420</v>
      </c>
      <c r="B7421">
        <v>0</v>
      </c>
      <c r="C7421">
        <v>582.45749999999998</v>
      </c>
      <c r="D7421">
        <v>7.97</v>
      </c>
      <c r="E7421">
        <v>1099.7524999999998</v>
      </c>
      <c r="I7421">
        <v>754.33249999999998</v>
      </c>
    </row>
    <row r="7422" spans="1:9" x14ac:dyDescent="0.2">
      <c r="A7422" t="s">
        <v>7421</v>
      </c>
      <c r="B7422">
        <v>0</v>
      </c>
      <c r="C7422">
        <v>523.46500000000003</v>
      </c>
      <c r="D7422">
        <v>8.2349999999999994</v>
      </c>
      <c r="E7422">
        <v>1171.7450000000001</v>
      </c>
      <c r="I7422">
        <v>694.85</v>
      </c>
    </row>
    <row r="7423" spans="1:9" x14ac:dyDescent="0.2">
      <c r="A7423" t="s">
        <v>7422</v>
      </c>
      <c r="B7423">
        <v>0</v>
      </c>
      <c r="C7423">
        <v>594.14999999999986</v>
      </c>
      <c r="D7423">
        <v>27.547499999999999</v>
      </c>
      <c r="E7423">
        <v>1379.3150000000001</v>
      </c>
      <c r="I7423">
        <v>785.75999999999988</v>
      </c>
    </row>
    <row r="7424" spans="1:9" x14ac:dyDescent="0.2">
      <c r="A7424" t="s">
        <v>7423</v>
      </c>
      <c r="B7424">
        <v>9.7675000000000018</v>
      </c>
      <c r="C7424">
        <v>528.77499999999998</v>
      </c>
      <c r="D7424">
        <v>82.737500000000011</v>
      </c>
      <c r="E7424">
        <v>1548.5549999999998</v>
      </c>
      <c r="I7424">
        <v>788.6875</v>
      </c>
    </row>
    <row r="7425" spans="1:9" x14ac:dyDescent="0.2">
      <c r="A7425" t="s">
        <v>7424</v>
      </c>
      <c r="B7425">
        <v>57.305</v>
      </c>
      <c r="C7425">
        <v>526.01749999999993</v>
      </c>
      <c r="D7425">
        <v>123.49499999999999</v>
      </c>
      <c r="E7425">
        <v>1666.5450000000001</v>
      </c>
      <c r="I7425">
        <v>1082.5925</v>
      </c>
    </row>
    <row r="7426" spans="1:9" x14ac:dyDescent="0.2">
      <c r="A7426" t="s">
        <v>7425</v>
      </c>
      <c r="B7426">
        <v>149.76749999999998</v>
      </c>
      <c r="C7426">
        <v>469.62</v>
      </c>
      <c r="D7426">
        <v>117.47499999999999</v>
      </c>
      <c r="E7426">
        <v>1690.645</v>
      </c>
      <c r="I7426">
        <v>1134.3200000000002</v>
      </c>
    </row>
    <row r="7427" spans="1:9" x14ac:dyDescent="0.2">
      <c r="A7427" t="s">
        <v>7426</v>
      </c>
      <c r="B7427">
        <v>228.37</v>
      </c>
      <c r="C7427">
        <v>309.18999999999994</v>
      </c>
      <c r="D7427">
        <v>100.0025</v>
      </c>
      <c r="E7427">
        <v>1648.6424999999999</v>
      </c>
      <c r="I7427">
        <v>858.61749999999995</v>
      </c>
    </row>
    <row r="7428" spans="1:9" x14ac:dyDescent="0.2">
      <c r="A7428" t="s">
        <v>7427</v>
      </c>
      <c r="B7428">
        <v>290.24</v>
      </c>
      <c r="C7428">
        <v>213.2775</v>
      </c>
      <c r="D7428">
        <v>86.07</v>
      </c>
      <c r="E7428">
        <v>1600.2275000000002</v>
      </c>
      <c r="I7428">
        <v>809.27499999999998</v>
      </c>
    </row>
    <row r="7429" spans="1:9" x14ac:dyDescent="0.2">
      <c r="A7429" t="s">
        <v>7428</v>
      </c>
      <c r="B7429">
        <v>260.96249999999998</v>
      </c>
      <c r="C7429">
        <v>178.6925</v>
      </c>
      <c r="D7429">
        <v>84.454999999999998</v>
      </c>
      <c r="E7429">
        <v>1536.7075</v>
      </c>
      <c r="I7429">
        <v>697.375</v>
      </c>
    </row>
    <row r="7430" spans="1:9" x14ac:dyDescent="0.2">
      <c r="A7430" t="s">
        <v>7429</v>
      </c>
      <c r="B7430">
        <v>221.54500000000002</v>
      </c>
      <c r="C7430">
        <v>177</v>
      </c>
      <c r="D7430">
        <v>160.3725</v>
      </c>
      <c r="E7430">
        <v>1512.7424999999998</v>
      </c>
      <c r="I7430">
        <v>665.15250000000003</v>
      </c>
    </row>
    <row r="7431" spans="1:9" x14ac:dyDescent="0.2">
      <c r="A7431" t="s">
        <v>7430</v>
      </c>
      <c r="B7431">
        <v>147.02500000000001</v>
      </c>
      <c r="C7431">
        <v>173.995</v>
      </c>
      <c r="D7431">
        <v>145.27250000000001</v>
      </c>
      <c r="E7431">
        <v>1488.67</v>
      </c>
      <c r="I7431">
        <v>587.52</v>
      </c>
    </row>
    <row r="7432" spans="1:9" x14ac:dyDescent="0.2">
      <c r="A7432" t="s">
        <v>7431</v>
      </c>
      <c r="B7432">
        <v>65.637500000000003</v>
      </c>
      <c r="C7432">
        <v>187.99</v>
      </c>
      <c r="D7432">
        <v>130.53750000000002</v>
      </c>
      <c r="E7432">
        <v>1607.2624999999998</v>
      </c>
      <c r="I7432">
        <v>644.97</v>
      </c>
    </row>
    <row r="7433" spans="1:9" x14ac:dyDescent="0.2">
      <c r="A7433" t="s">
        <v>7432</v>
      </c>
      <c r="B7433">
        <v>8.8775000000000013</v>
      </c>
      <c r="C7433">
        <v>205.0025</v>
      </c>
      <c r="D7433">
        <v>130.39750000000001</v>
      </c>
      <c r="E7433">
        <v>1671.74</v>
      </c>
      <c r="I7433">
        <v>696.91249999999991</v>
      </c>
    </row>
    <row r="7434" spans="1:9" x14ac:dyDescent="0.2">
      <c r="A7434" t="s">
        <v>7433</v>
      </c>
      <c r="B7434">
        <v>0</v>
      </c>
      <c r="C7434">
        <v>274.0625</v>
      </c>
      <c r="D7434">
        <v>146.64750000000001</v>
      </c>
      <c r="E7434">
        <v>1744.0249999999999</v>
      </c>
      <c r="I7434">
        <v>780.22</v>
      </c>
    </row>
    <row r="7435" spans="1:9" x14ac:dyDescent="0.2">
      <c r="A7435" t="s">
        <v>7434</v>
      </c>
      <c r="B7435">
        <v>0</v>
      </c>
      <c r="C7435">
        <v>337.05250000000001</v>
      </c>
      <c r="D7435">
        <v>158.62</v>
      </c>
      <c r="E7435">
        <v>1705.145</v>
      </c>
      <c r="I7435">
        <v>826.13750000000005</v>
      </c>
    </row>
    <row r="7436" spans="1:9" x14ac:dyDescent="0.2">
      <c r="A7436" t="s">
        <v>7435</v>
      </c>
      <c r="B7436">
        <v>0</v>
      </c>
      <c r="C7436">
        <v>389.34250000000003</v>
      </c>
      <c r="D7436">
        <v>141.6925</v>
      </c>
      <c r="E7436">
        <v>1637.85</v>
      </c>
      <c r="I7436">
        <v>886.54500000000007</v>
      </c>
    </row>
    <row r="7437" spans="1:9" x14ac:dyDescent="0.2">
      <c r="A7437" t="s">
        <v>7436</v>
      </c>
      <c r="B7437">
        <v>0</v>
      </c>
      <c r="C7437">
        <v>447.71499999999997</v>
      </c>
      <c r="D7437">
        <v>131.70750000000001</v>
      </c>
      <c r="E7437">
        <v>1573.5225000000003</v>
      </c>
      <c r="I7437">
        <v>727.29250000000002</v>
      </c>
    </row>
    <row r="7438" spans="1:9" x14ac:dyDescent="0.2">
      <c r="A7438" t="s">
        <v>7437</v>
      </c>
      <c r="B7438">
        <v>0</v>
      </c>
      <c r="C7438">
        <v>556.21500000000003</v>
      </c>
      <c r="D7438">
        <v>86.602499999999992</v>
      </c>
      <c r="E7438">
        <v>1477.6675</v>
      </c>
      <c r="I7438">
        <v>821.83750000000009</v>
      </c>
    </row>
    <row r="7439" spans="1:9" x14ac:dyDescent="0.2">
      <c r="A7439" t="s">
        <v>7438</v>
      </c>
      <c r="B7439">
        <v>0</v>
      </c>
      <c r="C7439">
        <v>554.48</v>
      </c>
      <c r="D7439">
        <v>42.585000000000001</v>
      </c>
      <c r="E7439">
        <v>1340.5549999999998</v>
      </c>
      <c r="I7439">
        <v>784.15750000000003</v>
      </c>
    </row>
    <row r="7440" spans="1:9" x14ac:dyDescent="0.2">
      <c r="A7440" t="s">
        <v>7439</v>
      </c>
      <c r="B7440">
        <v>0</v>
      </c>
      <c r="C7440">
        <v>541.27499999999998</v>
      </c>
      <c r="D7440">
        <v>35.797499999999999</v>
      </c>
      <c r="E7440">
        <v>1212.6175000000001</v>
      </c>
      <c r="I7440">
        <v>767.66750000000002</v>
      </c>
    </row>
    <row r="7441" spans="1:9" x14ac:dyDescent="0.2">
      <c r="A7441" t="s">
        <v>7440</v>
      </c>
      <c r="B7441">
        <v>0</v>
      </c>
      <c r="C7441">
        <v>636.89</v>
      </c>
      <c r="D7441">
        <v>31.125</v>
      </c>
      <c r="E7441">
        <v>1156.075</v>
      </c>
      <c r="I7441">
        <v>863.26</v>
      </c>
    </row>
    <row r="7442" spans="1:9" x14ac:dyDescent="0.2">
      <c r="A7442" t="s">
        <v>7441</v>
      </c>
      <c r="B7442">
        <v>0</v>
      </c>
      <c r="C7442">
        <v>657.22749999999996</v>
      </c>
      <c r="D7442">
        <v>29.522500000000001</v>
      </c>
      <c r="E7442">
        <v>1133.04</v>
      </c>
      <c r="I7442">
        <v>882.98</v>
      </c>
    </row>
    <row r="7443" spans="1:9" x14ac:dyDescent="0.2">
      <c r="A7443" t="s">
        <v>7442</v>
      </c>
      <c r="B7443">
        <v>0</v>
      </c>
      <c r="C7443">
        <v>641.86749999999995</v>
      </c>
      <c r="D7443">
        <v>29.4025</v>
      </c>
      <c r="E7443">
        <v>1113.1825000000001</v>
      </c>
      <c r="I7443">
        <v>868.36249999999995</v>
      </c>
    </row>
    <row r="7444" spans="1:9" x14ac:dyDescent="0.2">
      <c r="A7444" t="s">
        <v>7443</v>
      </c>
      <c r="B7444">
        <v>0</v>
      </c>
      <c r="C7444">
        <v>484.11499999999995</v>
      </c>
      <c r="D7444">
        <v>29.02</v>
      </c>
      <c r="E7444">
        <v>1105.04</v>
      </c>
      <c r="I7444">
        <v>710.26249999999993</v>
      </c>
    </row>
    <row r="7445" spans="1:9" x14ac:dyDescent="0.2">
      <c r="A7445" t="s">
        <v>7444</v>
      </c>
      <c r="B7445">
        <v>0</v>
      </c>
      <c r="C7445">
        <v>425.9975</v>
      </c>
      <c r="D7445">
        <v>28.9575</v>
      </c>
      <c r="E7445">
        <v>1127.3375000000001</v>
      </c>
      <c r="I7445">
        <v>656.02250000000004</v>
      </c>
    </row>
    <row r="7446" spans="1:9" x14ac:dyDescent="0.2">
      <c r="A7446" t="s">
        <v>7445</v>
      </c>
      <c r="B7446">
        <v>0</v>
      </c>
      <c r="C7446">
        <v>361.23</v>
      </c>
      <c r="D7446">
        <v>53.39</v>
      </c>
      <c r="E7446">
        <v>1205.335</v>
      </c>
      <c r="I7446">
        <v>591.32500000000005</v>
      </c>
    </row>
    <row r="7447" spans="1:9" x14ac:dyDescent="0.2">
      <c r="A7447" t="s">
        <v>7446</v>
      </c>
      <c r="B7447">
        <v>0</v>
      </c>
      <c r="C7447">
        <v>319.88499999999999</v>
      </c>
      <c r="D7447">
        <v>69.662499999999994</v>
      </c>
      <c r="E7447">
        <v>1405.925</v>
      </c>
      <c r="I7447">
        <v>560.53</v>
      </c>
    </row>
    <row r="7448" spans="1:9" x14ac:dyDescent="0.2">
      <c r="A7448" t="s">
        <v>7447</v>
      </c>
      <c r="B7448">
        <v>10.43</v>
      </c>
      <c r="C7448">
        <v>229.33750000000001</v>
      </c>
      <c r="D7448">
        <v>100.1275</v>
      </c>
      <c r="E7448">
        <v>1585.375</v>
      </c>
      <c r="I7448">
        <v>568.43499999999995</v>
      </c>
    </row>
    <row r="7449" spans="1:9" x14ac:dyDescent="0.2">
      <c r="A7449" t="s">
        <v>7448</v>
      </c>
      <c r="B7449">
        <v>66.467500000000001</v>
      </c>
      <c r="C7449">
        <v>217.035</v>
      </c>
      <c r="D7449">
        <v>134.53</v>
      </c>
      <c r="E7449">
        <v>1729.69</v>
      </c>
      <c r="I7449">
        <v>630.07000000000005</v>
      </c>
    </row>
    <row r="7450" spans="1:9" x14ac:dyDescent="0.2">
      <c r="A7450" t="s">
        <v>7449</v>
      </c>
      <c r="B7450">
        <v>176.48499999999999</v>
      </c>
      <c r="C7450">
        <v>215.7225</v>
      </c>
      <c r="D7450">
        <v>126.55499999999999</v>
      </c>
      <c r="E7450">
        <v>1780.9550000000002</v>
      </c>
      <c r="I7450">
        <v>738.25499999999988</v>
      </c>
    </row>
    <row r="7451" spans="1:9" x14ac:dyDescent="0.2">
      <c r="A7451" t="s">
        <v>7450</v>
      </c>
      <c r="B7451">
        <v>259.89250000000004</v>
      </c>
      <c r="C7451">
        <v>174.54750000000001</v>
      </c>
      <c r="D7451">
        <v>109.02250000000001</v>
      </c>
      <c r="E7451">
        <v>1740.875</v>
      </c>
      <c r="I7451">
        <v>752.94</v>
      </c>
    </row>
    <row r="7452" spans="1:9" x14ac:dyDescent="0.2">
      <c r="A7452" t="s">
        <v>7451</v>
      </c>
      <c r="B7452">
        <v>321.36499999999995</v>
      </c>
      <c r="C7452">
        <v>140.36000000000001</v>
      </c>
      <c r="D7452">
        <v>91.85499999999999</v>
      </c>
      <c r="E7452">
        <v>1643.6025</v>
      </c>
      <c r="I7452">
        <v>723.16250000000002</v>
      </c>
    </row>
    <row r="7453" spans="1:9" x14ac:dyDescent="0.2">
      <c r="A7453" t="s">
        <v>7452</v>
      </c>
      <c r="B7453">
        <v>348.07249999999999</v>
      </c>
      <c r="C7453">
        <v>101.03749999999999</v>
      </c>
      <c r="D7453">
        <v>80.054999999999993</v>
      </c>
      <c r="E7453">
        <v>1533.835</v>
      </c>
      <c r="I7453">
        <v>711.08750000000009</v>
      </c>
    </row>
    <row r="7454" spans="1:9" x14ac:dyDescent="0.2">
      <c r="A7454" t="s">
        <v>7453</v>
      </c>
      <c r="B7454">
        <v>314.46000000000004</v>
      </c>
      <c r="C7454">
        <v>82.497500000000002</v>
      </c>
      <c r="D7454">
        <v>88.034999999999997</v>
      </c>
      <c r="E7454">
        <v>1470.7025000000001</v>
      </c>
      <c r="I7454">
        <v>667.74250000000006</v>
      </c>
    </row>
    <row r="7455" spans="1:9" x14ac:dyDescent="0.2">
      <c r="A7455" t="s">
        <v>7454</v>
      </c>
      <c r="B7455">
        <v>196.51499999999999</v>
      </c>
      <c r="C7455">
        <v>80.084999999999994</v>
      </c>
      <c r="D7455">
        <v>93.31</v>
      </c>
      <c r="E7455">
        <v>1471.3875</v>
      </c>
      <c r="I7455">
        <v>533.51750000000004</v>
      </c>
    </row>
    <row r="7456" spans="1:9" x14ac:dyDescent="0.2">
      <c r="A7456" t="s">
        <v>7455</v>
      </c>
      <c r="B7456">
        <v>78.825000000000003</v>
      </c>
      <c r="C7456">
        <v>107.01499999999999</v>
      </c>
      <c r="D7456">
        <v>112.1425</v>
      </c>
      <c r="E7456">
        <v>1565.8525000000002</v>
      </c>
      <c r="I7456">
        <v>494.95500000000004</v>
      </c>
    </row>
    <row r="7457" spans="1:9" x14ac:dyDescent="0.2">
      <c r="A7457" t="s">
        <v>7456</v>
      </c>
      <c r="B7457">
        <v>8.89</v>
      </c>
      <c r="C7457">
        <v>168.5675</v>
      </c>
      <c r="D7457">
        <v>120.42750000000001</v>
      </c>
      <c r="E7457">
        <v>1657.925</v>
      </c>
      <c r="I7457">
        <v>699.11749999999995</v>
      </c>
    </row>
    <row r="7458" spans="1:9" x14ac:dyDescent="0.2">
      <c r="A7458" t="s">
        <v>7457</v>
      </c>
      <c r="B7458">
        <v>0</v>
      </c>
      <c r="C7458">
        <v>330.64</v>
      </c>
      <c r="D7458">
        <v>147.61000000000001</v>
      </c>
      <c r="E7458">
        <v>1720.7275</v>
      </c>
      <c r="I7458">
        <v>853.59749999999997</v>
      </c>
    </row>
    <row r="7459" spans="1:9" x14ac:dyDescent="0.2">
      <c r="A7459" t="s">
        <v>7458</v>
      </c>
      <c r="B7459">
        <v>0</v>
      </c>
      <c r="C7459">
        <v>526.47</v>
      </c>
      <c r="D7459">
        <v>126.55500000000001</v>
      </c>
      <c r="E7459">
        <v>1666.4149999999997</v>
      </c>
      <c r="I7459">
        <v>1177.8575000000001</v>
      </c>
    </row>
    <row r="7460" spans="1:9" x14ac:dyDescent="0.2">
      <c r="A7460" t="s">
        <v>7459</v>
      </c>
      <c r="B7460">
        <v>0</v>
      </c>
      <c r="C7460">
        <v>645.48</v>
      </c>
      <c r="D7460">
        <v>124.4175</v>
      </c>
      <c r="E7460">
        <v>1610.3249999999998</v>
      </c>
      <c r="I7460">
        <v>1071.5475000000001</v>
      </c>
    </row>
    <row r="7461" spans="1:9" x14ac:dyDescent="0.2">
      <c r="A7461" t="s">
        <v>7460</v>
      </c>
      <c r="B7461">
        <v>0</v>
      </c>
      <c r="C7461">
        <v>710.18</v>
      </c>
      <c r="D7461">
        <v>65.515000000000001</v>
      </c>
      <c r="E7461">
        <v>1552.8274999999999</v>
      </c>
      <c r="I7461">
        <v>1118.1125</v>
      </c>
    </row>
    <row r="7462" spans="1:9" x14ac:dyDescent="0.2">
      <c r="A7462" t="s">
        <v>7461</v>
      </c>
      <c r="B7462">
        <v>0</v>
      </c>
      <c r="C7462">
        <v>746.31749999999988</v>
      </c>
      <c r="D7462">
        <v>57.394999999999996</v>
      </c>
      <c r="E7462">
        <v>1458.5075000000002</v>
      </c>
      <c r="I7462">
        <v>981.33749999999986</v>
      </c>
    </row>
    <row r="7463" spans="1:9" x14ac:dyDescent="0.2">
      <c r="A7463" t="s">
        <v>7462</v>
      </c>
      <c r="B7463">
        <v>0</v>
      </c>
      <c r="C7463">
        <v>741.73500000000013</v>
      </c>
      <c r="D7463">
        <v>50.282499999999999</v>
      </c>
      <c r="E7463">
        <v>1347.93</v>
      </c>
      <c r="I7463">
        <v>968.92500000000018</v>
      </c>
    </row>
    <row r="7464" spans="1:9" x14ac:dyDescent="0.2">
      <c r="A7464" t="s">
        <v>7463</v>
      </c>
      <c r="B7464">
        <v>0</v>
      </c>
      <c r="C7464">
        <v>689.26250000000005</v>
      </c>
      <c r="D7464">
        <v>42.122500000000002</v>
      </c>
      <c r="E7464">
        <v>1236.9649999999999</v>
      </c>
      <c r="I7464">
        <v>916.39499999999998</v>
      </c>
    </row>
    <row r="7465" spans="1:9" x14ac:dyDescent="0.2">
      <c r="A7465" t="s">
        <v>7464</v>
      </c>
      <c r="B7465">
        <v>0</v>
      </c>
      <c r="C7465">
        <v>720.84750000000008</v>
      </c>
      <c r="D7465">
        <v>40.089999999999996</v>
      </c>
      <c r="E7465">
        <v>1172.1424999999999</v>
      </c>
      <c r="I7465">
        <v>949.66000000000008</v>
      </c>
    </row>
    <row r="7466" spans="1:9" x14ac:dyDescent="0.2">
      <c r="A7466" t="s">
        <v>7465</v>
      </c>
      <c r="B7466">
        <v>0</v>
      </c>
      <c r="C7466">
        <v>660.77499999999998</v>
      </c>
      <c r="D7466">
        <v>36.634999999999998</v>
      </c>
      <c r="E7466">
        <v>1148.6849999999999</v>
      </c>
      <c r="I7466">
        <v>889.55499999999995</v>
      </c>
    </row>
    <row r="7467" spans="1:9" x14ac:dyDescent="0.2">
      <c r="A7467" t="s">
        <v>7466</v>
      </c>
      <c r="B7467">
        <v>0</v>
      </c>
      <c r="C7467">
        <v>603.755</v>
      </c>
      <c r="D7467">
        <v>35.052500000000002</v>
      </c>
      <c r="E7467">
        <v>1124.5025000000001</v>
      </c>
      <c r="I7467">
        <v>832.23749999999995</v>
      </c>
    </row>
    <row r="7468" spans="1:9" x14ac:dyDescent="0.2">
      <c r="A7468" t="s">
        <v>7467</v>
      </c>
      <c r="B7468">
        <v>0</v>
      </c>
      <c r="C7468">
        <v>515.47749999999996</v>
      </c>
      <c r="D7468">
        <v>44.27</v>
      </c>
      <c r="E7468">
        <v>1115.4275</v>
      </c>
      <c r="I7468">
        <v>743.9</v>
      </c>
    </row>
    <row r="7469" spans="1:9" x14ac:dyDescent="0.2">
      <c r="A7469" t="s">
        <v>7468</v>
      </c>
      <c r="B7469">
        <v>0</v>
      </c>
      <c r="C7469">
        <v>464.14499999999998</v>
      </c>
      <c r="D7469">
        <v>80.307500000000005</v>
      </c>
      <c r="E7469">
        <v>1113.6224999999999</v>
      </c>
      <c r="I7469">
        <v>693.48500000000001</v>
      </c>
    </row>
    <row r="7470" spans="1:9" x14ac:dyDescent="0.2">
      <c r="A7470" t="s">
        <v>7469</v>
      </c>
      <c r="B7470">
        <v>0</v>
      </c>
      <c r="C7470">
        <v>364.51499999999999</v>
      </c>
      <c r="D7470">
        <v>96.515000000000001</v>
      </c>
      <c r="E7470">
        <v>1146.5250000000001</v>
      </c>
      <c r="I7470">
        <v>594.17250000000001</v>
      </c>
    </row>
    <row r="7471" spans="1:9" x14ac:dyDescent="0.2">
      <c r="A7471" t="s">
        <v>7470</v>
      </c>
      <c r="B7471">
        <v>0</v>
      </c>
      <c r="C7471">
        <v>271.73</v>
      </c>
      <c r="D7471">
        <v>79.64</v>
      </c>
      <c r="E7471">
        <v>1236.4974999999999</v>
      </c>
      <c r="I7471">
        <v>501.42500000000001</v>
      </c>
    </row>
    <row r="7472" spans="1:9" x14ac:dyDescent="0.2">
      <c r="A7472" t="s">
        <v>7471</v>
      </c>
      <c r="B7472">
        <v>9.6050000000000004</v>
      </c>
      <c r="C7472">
        <v>250.10000000000002</v>
      </c>
      <c r="D7472">
        <v>93.83</v>
      </c>
      <c r="E7472">
        <v>1335.7175</v>
      </c>
      <c r="I7472">
        <v>498.20749999999998</v>
      </c>
    </row>
    <row r="7473" spans="1:9" x14ac:dyDescent="0.2">
      <c r="A7473" t="s">
        <v>7472</v>
      </c>
      <c r="B7473">
        <v>61.099999999999994</v>
      </c>
      <c r="C7473">
        <v>218.32749999999999</v>
      </c>
      <c r="D7473">
        <v>102.63500000000002</v>
      </c>
      <c r="E7473">
        <v>1452.9</v>
      </c>
      <c r="I7473">
        <v>590.43499999999995</v>
      </c>
    </row>
    <row r="7474" spans="1:9" x14ac:dyDescent="0.2">
      <c r="A7474" t="s">
        <v>7473</v>
      </c>
      <c r="B7474">
        <v>156.54750000000001</v>
      </c>
      <c r="C7474">
        <v>172.79999999999998</v>
      </c>
      <c r="D7474">
        <v>93.185000000000002</v>
      </c>
      <c r="E7474">
        <v>1564.2625</v>
      </c>
      <c r="I7474">
        <v>640.495</v>
      </c>
    </row>
    <row r="7475" spans="1:9" x14ac:dyDescent="0.2">
      <c r="A7475" t="s">
        <v>7474</v>
      </c>
      <c r="B7475">
        <v>215.46250000000001</v>
      </c>
      <c r="C7475">
        <v>130.33999999999997</v>
      </c>
      <c r="D7475">
        <v>102.08750000000001</v>
      </c>
      <c r="E7475">
        <v>1652.1899999999998</v>
      </c>
      <c r="I7475">
        <v>742.36249999999995</v>
      </c>
    </row>
    <row r="7476" spans="1:9" x14ac:dyDescent="0.2">
      <c r="A7476" t="s">
        <v>7475</v>
      </c>
      <c r="B7476">
        <v>244.4</v>
      </c>
      <c r="C7476">
        <v>97.96</v>
      </c>
      <c r="D7476">
        <v>61.704999999999998</v>
      </c>
      <c r="E7476">
        <v>1687.34</v>
      </c>
      <c r="I7476">
        <v>810.63</v>
      </c>
    </row>
    <row r="7477" spans="1:9" x14ac:dyDescent="0.2">
      <c r="A7477" t="s">
        <v>7476</v>
      </c>
      <c r="B7477">
        <v>236.845</v>
      </c>
      <c r="C7477">
        <v>82.447500000000005</v>
      </c>
      <c r="D7477">
        <v>63.679999999999993</v>
      </c>
      <c r="E7477">
        <v>1687.085</v>
      </c>
      <c r="I7477">
        <v>744.38499999999999</v>
      </c>
    </row>
    <row r="7478" spans="1:9" x14ac:dyDescent="0.2">
      <c r="A7478" t="s">
        <v>7477</v>
      </c>
      <c r="B7478">
        <v>191.39</v>
      </c>
      <c r="C7478">
        <v>91.724999999999994</v>
      </c>
      <c r="D7478">
        <v>65.232500000000002</v>
      </c>
      <c r="E7478">
        <v>1669.335</v>
      </c>
      <c r="I7478">
        <v>627.6925</v>
      </c>
    </row>
    <row r="7479" spans="1:9" x14ac:dyDescent="0.2">
      <c r="A7479" t="s">
        <v>7478</v>
      </c>
      <c r="B7479">
        <v>117.2525</v>
      </c>
      <c r="C7479">
        <v>82.575000000000017</v>
      </c>
      <c r="D7479">
        <v>73.804999999999993</v>
      </c>
      <c r="E7479">
        <v>1623.1824999999999</v>
      </c>
      <c r="I7479">
        <v>642.30500000000006</v>
      </c>
    </row>
    <row r="7480" spans="1:9" x14ac:dyDescent="0.2">
      <c r="A7480" t="s">
        <v>7479</v>
      </c>
      <c r="B7480">
        <v>41.584999999999994</v>
      </c>
      <c r="C7480">
        <v>74.509999999999991</v>
      </c>
      <c r="D7480">
        <v>101.295</v>
      </c>
      <c r="E7480">
        <v>1602.625</v>
      </c>
      <c r="I7480">
        <v>480.04499999999996</v>
      </c>
    </row>
    <row r="7481" spans="1:9" x14ac:dyDescent="0.2">
      <c r="A7481" t="s">
        <v>7480</v>
      </c>
      <c r="B7481">
        <v>4.0325000000000006</v>
      </c>
      <c r="C7481">
        <v>72.957499999999996</v>
      </c>
      <c r="D7481">
        <v>100.46</v>
      </c>
      <c r="E7481">
        <v>1628.36</v>
      </c>
      <c r="I7481">
        <v>581.70500000000004</v>
      </c>
    </row>
    <row r="7482" spans="1:9" x14ac:dyDescent="0.2">
      <c r="A7482" t="s">
        <v>7481</v>
      </c>
      <c r="B7482">
        <v>0</v>
      </c>
      <c r="C7482">
        <v>64.08</v>
      </c>
      <c r="D7482">
        <v>127.07749999999999</v>
      </c>
      <c r="E7482">
        <v>1678.54</v>
      </c>
      <c r="I7482">
        <v>594.65499999999997</v>
      </c>
    </row>
    <row r="7483" spans="1:9" x14ac:dyDescent="0.2">
      <c r="A7483" t="s">
        <v>7482</v>
      </c>
      <c r="B7483">
        <v>0</v>
      </c>
      <c r="C7483">
        <v>76.067499999999995</v>
      </c>
      <c r="D7483">
        <v>135.75749999999999</v>
      </c>
      <c r="E7483">
        <v>1643.3050000000001</v>
      </c>
      <c r="I7483">
        <v>584.63</v>
      </c>
    </row>
    <row r="7484" spans="1:9" x14ac:dyDescent="0.2">
      <c r="A7484" t="s">
        <v>7483</v>
      </c>
      <c r="B7484">
        <v>0</v>
      </c>
      <c r="C7484">
        <v>80.382499999999993</v>
      </c>
      <c r="D7484">
        <v>112.69749999999999</v>
      </c>
      <c r="E7484">
        <v>1596.07</v>
      </c>
      <c r="I7484">
        <v>560.88499999999999</v>
      </c>
    </row>
    <row r="7485" spans="1:9" x14ac:dyDescent="0.2">
      <c r="A7485" t="s">
        <v>7484</v>
      </c>
      <c r="B7485">
        <v>0</v>
      </c>
      <c r="C7485">
        <v>50.44</v>
      </c>
      <c r="D7485">
        <v>132.13999999999999</v>
      </c>
      <c r="E7485">
        <v>1548.635</v>
      </c>
      <c r="I7485">
        <v>370.3175</v>
      </c>
    </row>
    <row r="7486" spans="1:9" x14ac:dyDescent="0.2">
      <c r="A7486" t="s">
        <v>7485</v>
      </c>
      <c r="B7486">
        <v>0</v>
      </c>
      <c r="C7486">
        <v>34.072500000000005</v>
      </c>
      <c r="D7486">
        <v>77.3125</v>
      </c>
      <c r="E7486">
        <v>1479.2674999999999</v>
      </c>
      <c r="I7486">
        <v>303.63750000000005</v>
      </c>
    </row>
    <row r="7487" spans="1:9" x14ac:dyDescent="0.2">
      <c r="A7487" t="s">
        <v>7486</v>
      </c>
      <c r="B7487">
        <v>0</v>
      </c>
      <c r="C7487">
        <v>37.844999999999999</v>
      </c>
      <c r="D7487">
        <v>67.327500000000001</v>
      </c>
      <c r="E7487">
        <v>1382.4649999999999</v>
      </c>
      <c r="I7487">
        <v>337.41500000000008</v>
      </c>
    </row>
    <row r="7488" spans="1:9" x14ac:dyDescent="0.2">
      <c r="A7488" t="s">
        <v>7487</v>
      </c>
      <c r="B7488">
        <v>0</v>
      </c>
      <c r="C7488">
        <v>33.844999999999999</v>
      </c>
      <c r="D7488">
        <v>64.444999999999993</v>
      </c>
      <c r="E7488">
        <v>1291.5225</v>
      </c>
      <c r="I7488">
        <v>271.36</v>
      </c>
    </row>
    <row r="7489" spans="1:9" x14ac:dyDescent="0.2">
      <c r="A7489" t="s">
        <v>7488</v>
      </c>
      <c r="B7489">
        <v>0</v>
      </c>
      <c r="C7489">
        <v>35.2425</v>
      </c>
      <c r="D7489">
        <v>39.277500000000003</v>
      </c>
      <c r="E7489">
        <v>1225.96</v>
      </c>
      <c r="I7489">
        <v>270.935</v>
      </c>
    </row>
    <row r="7490" spans="1:9" x14ac:dyDescent="0.2">
      <c r="A7490" t="s">
        <v>7489</v>
      </c>
      <c r="B7490">
        <v>0</v>
      </c>
      <c r="C7490">
        <v>41.672499999999999</v>
      </c>
      <c r="D7490">
        <v>95.215000000000003</v>
      </c>
      <c r="E7490">
        <v>1178.0350000000001</v>
      </c>
      <c r="I7490">
        <v>273.51249999999999</v>
      </c>
    </row>
    <row r="7491" spans="1:9" x14ac:dyDescent="0.2">
      <c r="A7491" t="s">
        <v>7490</v>
      </c>
      <c r="B7491">
        <v>0</v>
      </c>
      <c r="C7491">
        <v>25.105</v>
      </c>
      <c r="D7491">
        <v>74.84</v>
      </c>
      <c r="E7491">
        <v>1151.9225000000001</v>
      </c>
      <c r="I7491">
        <v>253.26249999999996</v>
      </c>
    </row>
    <row r="7492" spans="1:9" x14ac:dyDescent="0.2">
      <c r="A7492" t="s">
        <v>7491</v>
      </c>
      <c r="B7492">
        <v>0</v>
      </c>
      <c r="C7492">
        <v>26.302500000000002</v>
      </c>
      <c r="D7492">
        <v>66.767500000000013</v>
      </c>
      <c r="E7492">
        <v>1138.9749999999999</v>
      </c>
      <c r="I7492">
        <v>256.755</v>
      </c>
    </row>
    <row r="7493" spans="1:9" x14ac:dyDescent="0.2">
      <c r="A7493" t="s">
        <v>7492</v>
      </c>
      <c r="B7493">
        <v>0</v>
      </c>
      <c r="C7493">
        <v>25.09</v>
      </c>
      <c r="D7493">
        <v>63.309999999999995</v>
      </c>
      <c r="E7493">
        <v>1135.5025000000001</v>
      </c>
      <c r="I7493">
        <v>256.17249999999996</v>
      </c>
    </row>
    <row r="7494" spans="1:9" x14ac:dyDescent="0.2">
      <c r="A7494" t="s">
        <v>7493</v>
      </c>
      <c r="B7494">
        <v>0</v>
      </c>
      <c r="C7494">
        <v>36.72</v>
      </c>
      <c r="D7494">
        <v>34.022500000000001</v>
      </c>
      <c r="E7494">
        <v>1163.4750000000001</v>
      </c>
      <c r="I7494">
        <v>267.04499999999996</v>
      </c>
    </row>
    <row r="7495" spans="1:9" x14ac:dyDescent="0.2">
      <c r="A7495" t="s">
        <v>7494</v>
      </c>
      <c r="B7495">
        <v>0</v>
      </c>
      <c r="C7495">
        <v>25.8125</v>
      </c>
      <c r="D7495">
        <v>92.532499999999999</v>
      </c>
      <c r="E7495">
        <v>1218.53</v>
      </c>
      <c r="I7495">
        <v>248.34499999999997</v>
      </c>
    </row>
    <row r="7496" spans="1:9" x14ac:dyDescent="0.2">
      <c r="A7496" t="s">
        <v>7495</v>
      </c>
      <c r="B7496">
        <v>1.01</v>
      </c>
      <c r="C7496">
        <v>21.515000000000001</v>
      </c>
      <c r="D7496">
        <v>90.61999999999999</v>
      </c>
      <c r="E7496">
        <v>1277.05</v>
      </c>
      <c r="I7496">
        <v>240.99250000000001</v>
      </c>
    </row>
    <row r="7497" spans="1:9" x14ac:dyDescent="0.2">
      <c r="A7497" t="s">
        <v>7496</v>
      </c>
      <c r="B7497">
        <v>16.182499999999997</v>
      </c>
      <c r="C7497">
        <v>19.482500000000002</v>
      </c>
      <c r="D7497">
        <v>90.987500000000011</v>
      </c>
      <c r="E7497">
        <v>1359.6224999999999</v>
      </c>
      <c r="I7497">
        <v>254.67750000000001</v>
      </c>
    </row>
    <row r="7498" spans="1:9" x14ac:dyDescent="0.2">
      <c r="A7498" t="s">
        <v>7497</v>
      </c>
      <c r="B7498">
        <v>57.157500000000006</v>
      </c>
      <c r="C7498">
        <v>11.172499999999999</v>
      </c>
      <c r="D7498">
        <v>156.69999999999999</v>
      </c>
      <c r="E7498">
        <v>1469.29</v>
      </c>
      <c r="I7498">
        <v>296.33750000000003</v>
      </c>
    </row>
    <row r="7499" spans="1:9" x14ac:dyDescent="0.2">
      <c r="A7499" t="s">
        <v>7498</v>
      </c>
      <c r="B7499">
        <v>97.805000000000007</v>
      </c>
      <c r="C7499">
        <v>10.1625</v>
      </c>
      <c r="D7499">
        <v>110.22499999999999</v>
      </c>
      <c r="E7499">
        <v>1546.4549999999999</v>
      </c>
      <c r="I7499">
        <v>337.33250000000004</v>
      </c>
    </row>
    <row r="7500" spans="1:9" x14ac:dyDescent="0.2">
      <c r="A7500" t="s">
        <v>7499</v>
      </c>
      <c r="B7500">
        <v>118.57250000000001</v>
      </c>
      <c r="C7500">
        <v>10.545</v>
      </c>
      <c r="D7500">
        <v>98.297499999999999</v>
      </c>
      <c r="E7500">
        <v>1574.41</v>
      </c>
      <c r="I7500">
        <v>360.2</v>
      </c>
    </row>
    <row r="7501" spans="1:9" x14ac:dyDescent="0.2">
      <c r="A7501" t="s">
        <v>7500</v>
      </c>
      <c r="B7501">
        <v>113.0175</v>
      </c>
      <c r="C7501">
        <v>10.7925</v>
      </c>
      <c r="D7501">
        <v>98.697499999999991</v>
      </c>
      <c r="E7501">
        <v>1581.9875000000002</v>
      </c>
      <c r="I7501">
        <v>438.05</v>
      </c>
    </row>
    <row r="7502" spans="1:9" x14ac:dyDescent="0.2">
      <c r="A7502" t="s">
        <v>7501</v>
      </c>
      <c r="B7502">
        <v>85.210000000000008</v>
      </c>
      <c r="C7502">
        <v>6.9024999999999999</v>
      </c>
      <c r="D7502">
        <v>110.35749999999999</v>
      </c>
      <c r="E7502">
        <v>1587.3675000000001</v>
      </c>
      <c r="I7502">
        <v>321.51249999999999</v>
      </c>
    </row>
    <row r="7503" spans="1:9" x14ac:dyDescent="0.2">
      <c r="A7503" t="s">
        <v>7502</v>
      </c>
      <c r="B7503">
        <v>48.844999999999999</v>
      </c>
      <c r="C7503">
        <v>5.3</v>
      </c>
      <c r="D7503">
        <v>122.8325</v>
      </c>
      <c r="E7503">
        <v>1589.6824999999999</v>
      </c>
      <c r="I7503">
        <v>285.58</v>
      </c>
    </row>
    <row r="7504" spans="1:9" x14ac:dyDescent="0.2">
      <c r="A7504" t="s">
        <v>7503</v>
      </c>
      <c r="B7504">
        <v>16.542499999999997</v>
      </c>
      <c r="C7504">
        <v>3.9024999999999999</v>
      </c>
      <c r="D7504">
        <v>116.71250000000001</v>
      </c>
      <c r="E7504">
        <v>1604.37</v>
      </c>
      <c r="I7504">
        <v>270.36999999999995</v>
      </c>
    </row>
    <row r="7505" spans="1:9" x14ac:dyDescent="0.2">
      <c r="A7505" t="s">
        <v>7504</v>
      </c>
      <c r="B7505">
        <v>1.0050000000000001</v>
      </c>
      <c r="C7505">
        <v>4.875</v>
      </c>
      <c r="D7505">
        <v>139.09750000000003</v>
      </c>
      <c r="E7505">
        <v>1650.0525</v>
      </c>
      <c r="I7505">
        <v>263.65500000000003</v>
      </c>
    </row>
    <row r="7506" spans="1:9" x14ac:dyDescent="0.2">
      <c r="A7506" t="s">
        <v>7505</v>
      </c>
      <c r="B7506">
        <v>0</v>
      </c>
      <c r="C7506">
        <v>6.8125</v>
      </c>
      <c r="D7506">
        <v>157.01500000000001</v>
      </c>
      <c r="E7506">
        <v>1708.125</v>
      </c>
      <c r="I7506">
        <v>281.80500000000001</v>
      </c>
    </row>
    <row r="7507" spans="1:9" x14ac:dyDescent="0.2">
      <c r="A7507" t="s">
        <v>7506</v>
      </c>
      <c r="B7507">
        <v>0</v>
      </c>
      <c r="C7507">
        <v>8.9924999999999997</v>
      </c>
      <c r="D7507">
        <v>152.66499999999999</v>
      </c>
      <c r="E7507">
        <v>1694.3249999999998</v>
      </c>
      <c r="I7507">
        <v>283.02249999999998</v>
      </c>
    </row>
    <row r="7508" spans="1:9" x14ac:dyDescent="0.2">
      <c r="A7508" t="s">
        <v>7507</v>
      </c>
      <c r="B7508">
        <v>0</v>
      </c>
      <c r="C7508">
        <v>12.514999999999999</v>
      </c>
      <c r="D7508">
        <v>130.88</v>
      </c>
      <c r="E7508">
        <v>1655.71</v>
      </c>
      <c r="I7508">
        <v>283.46749999999997</v>
      </c>
    </row>
    <row r="7509" spans="1:9" x14ac:dyDescent="0.2">
      <c r="A7509" t="s">
        <v>7508</v>
      </c>
      <c r="B7509">
        <v>0</v>
      </c>
      <c r="C7509">
        <v>12.450000000000001</v>
      </c>
      <c r="D7509">
        <v>138.70749999999998</v>
      </c>
      <c r="E7509">
        <v>1597.595</v>
      </c>
      <c r="I7509">
        <v>277.92750000000001</v>
      </c>
    </row>
    <row r="7510" spans="1:9" x14ac:dyDescent="0.2">
      <c r="A7510" t="s">
        <v>7509</v>
      </c>
      <c r="B7510">
        <v>0</v>
      </c>
      <c r="C7510">
        <v>11.795000000000002</v>
      </c>
      <c r="D7510">
        <v>127.8575</v>
      </c>
      <c r="E7510">
        <v>1500.8575000000001</v>
      </c>
      <c r="I7510">
        <v>268.64249999999998</v>
      </c>
    </row>
    <row r="7511" spans="1:9" x14ac:dyDescent="0.2">
      <c r="A7511" t="s">
        <v>7510</v>
      </c>
      <c r="B7511">
        <v>0</v>
      </c>
      <c r="C7511">
        <v>5.8450000000000006</v>
      </c>
      <c r="D7511">
        <v>117.3175</v>
      </c>
      <c r="E7511">
        <v>1379.4575</v>
      </c>
      <c r="I7511">
        <v>249.17999999999998</v>
      </c>
    </row>
    <row r="7512" spans="1:9" x14ac:dyDescent="0.2">
      <c r="A7512" t="s">
        <v>7511</v>
      </c>
      <c r="B7512">
        <v>0</v>
      </c>
      <c r="C7512">
        <v>10.664999999999999</v>
      </c>
      <c r="D7512">
        <v>108.3425</v>
      </c>
      <c r="E7512">
        <v>1267.8049999999998</v>
      </c>
      <c r="I7512">
        <v>230.85499999999999</v>
      </c>
    </row>
    <row r="7513" spans="1:9" x14ac:dyDescent="0.2">
      <c r="A7513" t="s">
        <v>7512</v>
      </c>
      <c r="B7513">
        <v>0</v>
      </c>
      <c r="C7513">
        <v>13.682499999999999</v>
      </c>
      <c r="D7513">
        <v>95.482499999999987</v>
      </c>
      <c r="E7513">
        <v>1204.5725</v>
      </c>
      <c r="I7513">
        <v>231.15</v>
      </c>
    </row>
    <row r="7514" spans="1:9" x14ac:dyDescent="0.2">
      <c r="A7514" t="s">
        <v>7513</v>
      </c>
      <c r="B7514">
        <v>0</v>
      </c>
      <c r="C7514">
        <v>9.7825000000000006</v>
      </c>
      <c r="D7514">
        <v>90.105000000000004</v>
      </c>
      <c r="E7514">
        <v>1168.3575000000001</v>
      </c>
      <c r="I7514">
        <v>229.33749999999998</v>
      </c>
    </row>
    <row r="7515" spans="1:9" x14ac:dyDescent="0.2">
      <c r="A7515" t="s">
        <v>7514</v>
      </c>
      <c r="B7515">
        <v>0</v>
      </c>
      <c r="C7515">
        <v>12.725</v>
      </c>
      <c r="D7515">
        <v>88.72999999999999</v>
      </c>
      <c r="E7515">
        <v>1146.53</v>
      </c>
      <c r="I7515">
        <v>232.45250000000001</v>
      </c>
    </row>
    <row r="7516" spans="1:9" x14ac:dyDescent="0.2">
      <c r="A7516" t="s">
        <v>7515</v>
      </c>
      <c r="B7516">
        <v>0</v>
      </c>
      <c r="C7516">
        <v>13.267499999999998</v>
      </c>
      <c r="D7516">
        <v>90.067499999999995</v>
      </c>
      <c r="E7516">
        <v>1136.9875000000002</v>
      </c>
      <c r="I7516">
        <v>236.85249999999996</v>
      </c>
    </row>
    <row r="7517" spans="1:9" x14ac:dyDescent="0.2">
      <c r="A7517" t="s">
        <v>7516</v>
      </c>
      <c r="B7517">
        <v>0</v>
      </c>
      <c r="C7517">
        <v>11.725000000000001</v>
      </c>
      <c r="D7517">
        <v>63.447499999999998</v>
      </c>
      <c r="E7517">
        <v>1167.8025000000002</v>
      </c>
      <c r="I7517">
        <v>235.55500000000001</v>
      </c>
    </row>
    <row r="7518" spans="1:9" x14ac:dyDescent="0.2">
      <c r="A7518" t="s">
        <v>7517</v>
      </c>
      <c r="B7518">
        <v>0</v>
      </c>
      <c r="C7518">
        <v>7.6225000000000005</v>
      </c>
      <c r="D7518">
        <v>64.394999999999996</v>
      </c>
      <c r="E7518">
        <v>1257.3525</v>
      </c>
      <c r="I7518">
        <v>228.08750000000001</v>
      </c>
    </row>
    <row r="7519" spans="1:9" x14ac:dyDescent="0.2">
      <c r="A7519" t="s">
        <v>7518</v>
      </c>
      <c r="B7519">
        <v>0</v>
      </c>
      <c r="C7519">
        <v>12.48</v>
      </c>
      <c r="D7519">
        <v>221.35749999999999</v>
      </c>
      <c r="E7519">
        <v>1503.9974999999999</v>
      </c>
      <c r="I7519">
        <v>271.35500000000002</v>
      </c>
    </row>
    <row r="7520" spans="1:9" x14ac:dyDescent="0.2">
      <c r="A7520" t="s">
        <v>7519</v>
      </c>
      <c r="B7520">
        <v>0.67500000000000004</v>
      </c>
      <c r="C7520">
        <v>9.8550000000000004</v>
      </c>
      <c r="D7520">
        <v>168.77500000000001</v>
      </c>
      <c r="E7520">
        <v>1691.1275000000001</v>
      </c>
      <c r="I7520">
        <v>282.03000000000003</v>
      </c>
    </row>
    <row r="7521" spans="1:9" x14ac:dyDescent="0.2">
      <c r="A7521" t="s">
        <v>7520</v>
      </c>
      <c r="B7521">
        <v>15.927499999999998</v>
      </c>
      <c r="C7521">
        <v>13.202500000000001</v>
      </c>
      <c r="D7521">
        <v>215.10250000000002</v>
      </c>
      <c r="E7521">
        <v>1809.3575000000001</v>
      </c>
      <c r="I7521">
        <v>382.64750000000004</v>
      </c>
    </row>
    <row r="7522" spans="1:9" x14ac:dyDescent="0.2">
      <c r="A7522" t="s">
        <v>7521</v>
      </c>
      <c r="B7522">
        <v>58.835000000000001</v>
      </c>
      <c r="C7522">
        <v>7.0925000000000002</v>
      </c>
      <c r="D7522">
        <v>188.3175</v>
      </c>
      <c r="E7522">
        <v>1857.3899999999999</v>
      </c>
      <c r="I7522">
        <v>418.09999999999997</v>
      </c>
    </row>
    <row r="7523" spans="1:9" x14ac:dyDescent="0.2">
      <c r="A7523" t="s">
        <v>7522</v>
      </c>
      <c r="B7523">
        <v>101.39500000000001</v>
      </c>
      <c r="C7523">
        <v>7.86</v>
      </c>
      <c r="D7523">
        <v>174.14</v>
      </c>
      <c r="E7523">
        <v>1849.1949999999999</v>
      </c>
      <c r="I7523">
        <v>459.84250000000003</v>
      </c>
    </row>
    <row r="7524" spans="1:9" x14ac:dyDescent="0.2">
      <c r="A7524" t="s">
        <v>7523</v>
      </c>
      <c r="B7524">
        <v>127.83499999999999</v>
      </c>
      <c r="C7524">
        <v>6.7099999999999991</v>
      </c>
      <c r="D7524">
        <v>172.67000000000002</v>
      </c>
      <c r="E7524">
        <v>1847.4325000000001</v>
      </c>
      <c r="I7524">
        <v>462.86499999999995</v>
      </c>
    </row>
    <row r="7525" spans="1:9" x14ac:dyDescent="0.2">
      <c r="A7525" t="s">
        <v>7524</v>
      </c>
      <c r="B7525">
        <v>118.49</v>
      </c>
      <c r="C7525">
        <v>2.8075000000000001</v>
      </c>
      <c r="D7525">
        <v>161.6925</v>
      </c>
      <c r="E7525">
        <v>1836.7874999999999</v>
      </c>
      <c r="I7525">
        <v>421.96499999999997</v>
      </c>
    </row>
    <row r="7526" spans="1:9" x14ac:dyDescent="0.2">
      <c r="A7526" t="s">
        <v>7525</v>
      </c>
      <c r="B7526">
        <v>88.24</v>
      </c>
      <c r="C7526">
        <v>1.3174999999999999</v>
      </c>
      <c r="D7526">
        <v>223.0975</v>
      </c>
      <c r="E7526">
        <v>1858.5775000000001</v>
      </c>
      <c r="I7526">
        <v>429.97750000000002</v>
      </c>
    </row>
    <row r="7527" spans="1:9" x14ac:dyDescent="0.2">
      <c r="A7527" t="s">
        <v>7526</v>
      </c>
      <c r="B7527">
        <v>51.6325</v>
      </c>
      <c r="C7527">
        <v>0.82000000000000006</v>
      </c>
      <c r="D7527">
        <v>353.28499999999997</v>
      </c>
      <c r="E7527">
        <v>1847.345</v>
      </c>
      <c r="I7527">
        <v>387.52750000000003</v>
      </c>
    </row>
    <row r="7528" spans="1:9" x14ac:dyDescent="0.2">
      <c r="A7528" t="s">
        <v>7527</v>
      </c>
      <c r="B7528">
        <v>16.940000000000001</v>
      </c>
      <c r="C7528">
        <v>1.2249999999999999</v>
      </c>
      <c r="D7528">
        <v>245.3175</v>
      </c>
      <c r="E7528">
        <v>1849.2425000000001</v>
      </c>
      <c r="I7528">
        <v>507.22000000000008</v>
      </c>
    </row>
    <row r="7529" spans="1:9" x14ac:dyDescent="0.2">
      <c r="A7529" t="s">
        <v>7528</v>
      </c>
      <c r="B7529">
        <v>1.3675000000000002</v>
      </c>
      <c r="C7529">
        <v>4.2949999999999999</v>
      </c>
      <c r="D7529">
        <v>190.74</v>
      </c>
      <c r="E7529">
        <v>1842.27</v>
      </c>
      <c r="I7529">
        <v>602.88</v>
      </c>
    </row>
    <row r="7530" spans="1:9" x14ac:dyDescent="0.2">
      <c r="A7530" t="s">
        <v>7529</v>
      </c>
      <c r="B7530">
        <v>0</v>
      </c>
      <c r="C7530">
        <v>8.5250000000000004</v>
      </c>
      <c r="D7530">
        <v>234.1525</v>
      </c>
      <c r="E7530">
        <v>1858.1849999999999</v>
      </c>
      <c r="I7530">
        <v>571.95749999999998</v>
      </c>
    </row>
    <row r="7531" spans="1:9" x14ac:dyDescent="0.2">
      <c r="A7531" t="s">
        <v>7530</v>
      </c>
      <c r="B7531">
        <v>0</v>
      </c>
      <c r="C7531">
        <v>3.1724999999999999</v>
      </c>
      <c r="D7531">
        <v>197.55499999999998</v>
      </c>
      <c r="E7531">
        <v>1840.635</v>
      </c>
      <c r="I7531">
        <v>556.41250000000002</v>
      </c>
    </row>
    <row r="7532" spans="1:9" x14ac:dyDescent="0.2">
      <c r="A7532" t="s">
        <v>7531</v>
      </c>
      <c r="B7532">
        <v>0</v>
      </c>
      <c r="C7532">
        <v>1.23</v>
      </c>
      <c r="D7532">
        <v>184.42000000000002</v>
      </c>
      <c r="E7532">
        <v>1780.77</v>
      </c>
      <c r="I7532">
        <v>548.70749999999998</v>
      </c>
    </row>
    <row r="7533" spans="1:9" x14ac:dyDescent="0.2">
      <c r="A7533" t="s">
        <v>7532</v>
      </c>
      <c r="B7533">
        <v>0</v>
      </c>
      <c r="C7533">
        <v>4.375</v>
      </c>
      <c r="D7533">
        <v>164.73750000000001</v>
      </c>
      <c r="E7533">
        <v>1716.1775</v>
      </c>
      <c r="I7533">
        <v>550.89</v>
      </c>
    </row>
    <row r="7534" spans="1:9" x14ac:dyDescent="0.2">
      <c r="A7534" t="s">
        <v>7533</v>
      </c>
      <c r="B7534">
        <v>0</v>
      </c>
      <c r="C7534">
        <v>8.1974999999999998</v>
      </c>
      <c r="D7534">
        <v>173.065</v>
      </c>
      <c r="E7534">
        <v>1611.6475</v>
      </c>
      <c r="I7534">
        <v>519.29250000000002</v>
      </c>
    </row>
    <row r="7535" spans="1:9" x14ac:dyDescent="0.2">
      <c r="A7535" t="s">
        <v>7534</v>
      </c>
      <c r="B7535">
        <v>0</v>
      </c>
      <c r="C7535">
        <v>9.552500000000002</v>
      </c>
      <c r="D7535">
        <v>161.55249999999998</v>
      </c>
      <c r="E7535">
        <v>1463.7600000000002</v>
      </c>
      <c r="I7535">
        <v>269.76</v>
      </c>
    </row>
    <row r="7536" spans="1:9" x14ac:dyDescent="0.2">
      <c r="A7536" t="s">
        <v>7535</v>
      </c>
      <c r="B7536">
        <v>0</v>
      </c>
      <c r="C7536">
        <v>2.6675</v>
      </c>
      <c r="D7536">
        <v>115.42999999999999</v>
      </c>
      <c r="E7536">
        <v>1336.92</v>
      </c>
      <c r="I7536">
        <v>256.04000000000002</v>
      </c>
    </row>
    <row r="7537" spans="1:9" x14ac:dyDescent="0.2">
      <c r="A7537" t="s">
        <v>7536</v>
      </c>
      <c r="B7537">
        <v>0</v>
      </c>
      <c r="C7537">
        <v>3.0624999999999996</v>
      </c>
      <c r="D7537">
        <v>72.22</v>
      </c>
      <c r="E7537">
        <v>1268.7049999999999</v>
      </c>
      <c r="I7537">
        <v>256.85499999999996</v>
      </c>
    </row>
    <row r="7538" spans="1:9" x14ac:dyDescent="0.2">
      <c r="A7538" t="s">
        <v>7537</v>
      </c>
      <c r="B7538">
        <v>0</v>
      </c>
      <c r="C7538">
        <v>3.6449999999999996</v>
      </c>
      <c r="D7538">
        <v>86.554999999999993</v>
      </c>
      <c r="E7538">
        <v>1227.8724999999999</v>
      </c>
      <c r="I7538">
        <v>237.00750000000002</v>
      </c>
    </row>
    <row r="7539" spans="1:9" x14ac:dyDescent="0.2">
      <c r="A7539" t="s">
        <v>7538</v>
      </c>
      <c r="B7539">
        <v>0</v>
      </c>
      <c r="C7539">
        <v>0.66749999999999998</v>
      </c>
      <c r="D7539">
        <v>84.28</v>
      </c>
      <c r="E7539">
        <v>1205.145</v>
      </c>
      <c r="I7539">
        <v>229.50499999999997</v>
      </c>
    </row>
    <row r="7540" spans="1:9" x14ac:dyDescent="0.2">
      <c r="A7540" t="s">
        <v>7539</v>
      </c>
      <c r="B7540">
        <v>0</v>
      </c>
      <c r="C7540">
        <v>1.1150000000000002</v>
      </c>
      <c r="D7540">
        <v>80.739999999999995</v>
      </c>
      <c r="E7540">
        <v>1198.2674999999999</v>
      </c>
      <c r="I7540">
        <v>230.35250000000002</v>
      </c>
    </row>
    <row r="7541" spans="1:9" x14ac:dyDescent="0.2">
      <c r="A7541" t="s">
        <v>7540</v>
      </c>
      <c r="B7541">
        <v>0</v>
      </c>
      <c r="C7541">
        <v>1.0725</v>
      </c>
      <c r="D7541">
        <v>80.600000000000009</v>
      </c>
      <c r="E7541">
        <v>1209.21</v>
      </c>
      <c r="I7541">
        <v>242.5975</v>
      </c>
    </row>
    <row r="7542" spans="1:9" x14ac:dyDescent="0.2">
      <c r="A7542" t="s">
        <v>7541</v>
      </c>
      <c r="B7542">
        <v>0</v>
      </c>
      <c r="C7542">
        <v>1.915</v>
      </c>
      <c r="D7542">
        <v>122.86</v>
      </c>
      <c r="E7542">
        <v>1287.7474999999999</v>
      </c>
      <c r="I7542">
        <v>246.60500000000002</v>
      </c>
    </row>
    <row r="7543" spans="1:9" x14ac:dyDescent="0.2">
      <c r="A7543" t="s">
        <v>7542</v>
      </c>
      <c r="B7543">
        <v>0</v>
      </c>
      <c r="C7543">
        <v>1.5375000000000001</v>
      </c>
      <c r="D7543">
        <v>145.74</v>
      </c>
      <c r="E7543">
        <v>1523.0400000000002</v>
      </c>
      <c r="I7543">
        <v>252.06</v>
      </c>
    </row>
    <row r="7544" spans="1:9" x14ac:dyDescent="0.2">
      <c r="A7544" t="s">
        <v>7543</v>
      </c>
      <c r="B7544">
        <v>0.16</v>
      </c>
      <c r="C7544">
        <v>3.6250000000000004</v>
      </c>
      <c r="D7544">
        <v>326.83499999999998</v>
      </c>
      <c r="E7544">
        <v>1693.3724999999997</v>
      </c>
      <c r="I7544">
        <v>303.15499999999997</v>
      </c>
    </row>
    <row r="7545" spans="1:9" x14ac:dyDescent="0.2">
      <c r="A7545" t="s">
        <v>7544</v>
      </c>
      <c r="B7545">
        <v>16.1875</v>
      </c>
      <c r="C7545">
        <v>4.3075000000000001</v>
      </c>
      <c r="D7545">
        <v>164.71</v>
      </c>
      <c r="E7545">
        <v>1808.8625000000002</v>
      </c>
      <c r="I7545">
        <v>527.28250000000003</v>
      </c>
    </row>
    <row r="7546" spans="1:9" x14ac:dyDescent="0.2">
      <c r="A7546" t="s">
        <v>7545</v>
      </c>
      <c r="B7546">
        <v>61.167500000000004</v>
      </c>
      <c r="C7546">
        <v>7.4950000000000001</v>
      </c>
      <c r="D7546">
        <v>181.01750000000001</v>
      </c>
      <c r="E7546">
        <v>1852.4775000000002</v>
      </c>
      <c r="I7546">
        <v>623.0775000000001</v>
      </c>
    </row>
    <row r="7547" spans="1:9" x14ac:dyDescent="0.2">
      <c r="A7547" t="s">
        <v>7546</v>
      </c>
      <c r="B7547">
        <v>110.565</v>
      </c>
      <c r="C7547">
        <v>8.0425000000000004</v>
      </c>
      <c r="D7547">
        <v>146.83499999999998</v>
      </c>
      <c r="E7547">
        <v>1843.8799999999999</v>
      </c>
      <c r="I7547">
        <v>626.04750000000001</v>
      </c>
    </row>
    <row r="7548" spans="1:9" x14ac:dyDescent="0.2">
      <c r="A7548" t="s">
        <v>7547</v>
      </c>
      <c r="B7548">
        <v>127.76249999999999</v>
      </c>
      <c r="C7548">
        <v>6.6524999999999999</v>
      </c>
      <c r="D7548">
        <v>165.38500000000002</v>
      </c>
      <c r="E7548">
        <v>1842.2049999999999</v>
      </c>
      <c r="I7548">
        <v>460.87249999999995</v>
      </c>
    </row>
    <row r="7549" spans="1:9" x14ac:dyDescent="0.2">
      <c r="A7549" t="s">
        <v>7548</v>
      </c>
      <c r="B7549">
        <v>114.10249999999999</v>
      </c>
      <c r="C7549">
        <v>7.29</v>
      </c>
      <c r="D7549">
        <v>177.68</v>
      </c>
      <c r="E7549">
        <v>1817.04</v>
      </c>
      <c r="I7549">
        <v>405.99</v>
      </c>
    </row>
    <row r="7550" spans="1:9" x14ac:dyDescent="0.2">
      <c r="A7550" t="s">
        <v>7549</v>
      </c>
      <c r="B7550">
        <v>84.542500000000004</v>
      </c>
      <c r="C7550">
        <v>4.7550000000000008</v>
      </c>
      <c r="D7550">
        <v>226.50749999999999</v>
      </c>
      <c r="E7550">
        <v>1833.4375</v>
      </c>
      <c r="I7550">
        <v>372.21749999999997</v>
      </c>
    </row>
    <row r="7551" spans="1:9" x14ac:dyDescent="0.2">
      <c r="A7551" t="s">
        <v>7550</v>
      </c>
      <c r="B7551">
        <v>46.772500000000001</v>
      </c>
      <c r="C7551">
        <v>5.0325000000000006</v>
      </c>
      <c r="D7551">
        <v>264.17250000000001</v>
      </c>
      <c r="E7551">
        <v>1806.605</v>
      </c>
      <c r="I7551">
        <v>402.50500000000005</v>
      </c>
    </row>
    <row r="7552" spans="1:9" x14ac:dyDescent="0.2">
      <c r="A7552" t="s">
        <v>7551</v>
      </c>
      <c r="B7552">
        <v>14.935000000000002</v>
      </c>
      <c r="C7552">
        <v>7.6325000000000003</v>
      </c>
      <c r="D7552">
        <v>230.82</v>
      </c>
      <c r="E7552">
        <v>1799.71</v>
      </c>
      <c r="I7552">
        <v>427.64500000000004</v>
      </c>
    </row>
    <row r="7553" spans="1:9" x14ac:dyDescent="0.2">
      <c r="A7553" t="s">
        <v>7552</v>
      </c>
      <c r="B7553">
        <v>1.1350000000000002</v>
      </c>
      <c r="C7553">
        <v>9.67</v>
      </c>
      <c r="D7553">
        <v>226.5</v>
      </c>
      <c r="E7553">
        <v>1807.2125000000001</v>
      </c>
      <c r="I7553">
        <v>560.99249999999995</v>
      </c>
    </row>
    <row r="7554" spans="1:9" x14ac:dyDescent="0.2">
      <c r="A7554" t="s">
        <v>7553</v>
      </c>
      <c r="B7554">
        <v>0</v>
      </c>
      <c r="C7554">
        <v>16.574999999999999</v>
      </c>
      <c r="D7554">
        <v>184.35999999999999</v>
      </c>
      <c r="E7554">
        <v>1826.9424999999999</v>
      </c>
      <c r="I7554">
        <v>725.20749999999998</v>
      </c>
    </row>
    <row r="7555" spans="1:9" x14ac:dyDescent="0.2">
      <c r="A7555" t="s">
        <v>7554</v>
      </c>
      <c r="B7555">
        <v>0</v>
      </c>
      <c r="C7555">
        <v>24.745000000000001</v>
      </c>
      <c r="D7555">
        <v>140.84</v>
      </c>
      <c r="E7555">
        <v>1806.6149999999998</v>
      </c>
      <c r="I7555">
        <v>731.66</v>
      </c>
    </row>
    <row r="7556" spans="1:9" x14ac:dyDescent="0.2">
      <c r="A7556" t="s">
        <v>7555</v>
      </c>
      <c r="B7556">
        <v>0</v>
      </c>
      <c r="C7556">
        <v>27.097499999999997</v>
      </c>
      <c r="D7556">
        <v>124.8</v>
      </c>
      <c r="E7556">
        <v>1765.9450000000002</v>
      </c>
      <c r="I7556">
        <v>632.66250000000002</v>
      </c>
    </row>
    <row r="7557" spans="1:9" x14ac:dyDescent="0.2">
      <c r="A7557" t="s">
        <v>7556</v>
      </c>
      <c r="B7557">
        <v>0</v>
      </c>
      <c r="C7557">
        <v>45.307499999999997</v>
      </c>
      <c r="D7557">
        <v>119.11750000000001</v>
      </c>
      <c r="E7557">
        <v>1700.665</v>
      </c>
      <c r="I7557">
        <v>503.23500000000001</v>
      </c>
    </row>
    <row r="7558" spans="1:9" x14ac:dyDescent="0.2">
      <c r="A7558" t="s">
        <v>7557</v>
      </c>
      <c r="B7558">
        <v>0</v>
      </c>
      <c r="C7558">
        <v>41.217500000000001</v>
      </c>
      <c r="D7558">
        <v>111.9725</v>
      </c>
      <c r="E7558">
        <v>1600.46</v>
      </c>
      <c r="I7558">
        <v>302.41250000000002</v>
      </c>
    </row>
    <row r="7559" spans="1:9" x14ac:dyDescent="0.2">
      <c r="A7559" t="s">
        <v>7558</v>
      </c>
      <c r="B7559">
        <v>0</v>
      </c>
      <c r="C7559">
        <v>50.327500000000001</v>
      </c>
      <c r="D7559">
        <v>106.38249999999999</v>
      </c>
      <c r="E7559">
        <v>1452.4224999999999</v>
      </c>
      <c r="I7559">
        <v>282.815</v>
      </c>
    </row>
    <row r="7560" spans="1:9" x14ac:dyDescent="0.2">
      <c r="A7560" t="s">
        <v>7559</v>
      </c>
      <c r="B7560">
        <v>0</v>
      </c>
      <c r="C7560">
        <v>47.207500000000003</v>
      </c>
      <c r="D7560">
        <v>86.987499999999997</v>
      </c>
      <c r="E7560">
        <v>1321.8975</v>
      </c>
      <c r="I7560">
        <v>282.97749999999996</v>
      </c>
    </row>
    <row r="7561" spans="1:9" x14ac:dyDescent="0.2">
      <c r="A7561" t="s">
        <v>7560</v>
      </c>
      <c r="B7561">
        <v>0</v>
      </c>
      <c r="C7561">
        <v>27.87</v>
      </c>
      <c r="D7561">
        <v>69.12</v>
      </c>
      <c r="E7561">
        <v>1249.605</v>
      </c>
      <c r="I7561">
        <v>264.45499999999998</v>
      </c>
    </row>
    <row r="7562" spans="1:9" x14ac:dyDescent="0.2">
      <c r="A7562" t="s">
        <v>7561</v>
      </c>
      <c r="B7562">
        <v>0</v>
      </c>
      <c r="C7562">
        <v>21.79</v>
      </c>
      <c r="D7562">
        <v>77.83</v>
      </c>
      <c r="E7562">
        <v>1201.7625</v>
      </c>
      <c r="I7562">
        <v>260.87000000000006</v>
      </c>
    </row>
    <row r="7563" spans="1:9" x14ac:dyDescent="0.2">
      <c r="A7563" t="s">
        <v>7562</v>
      </c>
      <c r="B7563">
        <v>0</v>
      </c>
      <c r="C7563">
        <v>26.817499999999999</v>
      </c>
      <c r="D7563">
        <v>76.602499999999992</v>
      </c>
      <c r="E7563">
        <v>1174.7874999999999</v>
      </c>
      <c r="I7563">
        <v>262.15249999999997</v>
      </c>
    </row>
    <row r="7564" spans="1:9" x14ac:dyDescent="0.2">
      <c r="A7564" t="s">
        <v>7563</v>
      </c>
      <c r="B7564">
        <v>0</v>
      </c>
      <c r="C7564">
        <v>24.195000000000004</v>
      </c>
      <c r="D7564">
        <v>68.52000000000001</v>
      </c>
      <c r="E7564">
        <v>1166.1100000000001</v>
      </c>
      <c r="I7564">
        <v>259.995</v>
      </c>
    </row>
    <row r="7565" spans="1:9" x14ac:dyDescent="0.2">
      <c r="A7565" t="s">
        <v>7564</v>
      </c>
      <c r="B7565">
        <v>0</v>
      </c>
      <c r="C7565">
        <v>17.585000000000001</v>
      </c>
      <c r="D7565">
        <v>40.682500000000005</v>
      </c>
      <c r="E7565">
        <v>1186.0025000000001</v>
      </c>
      <c r="I7565">
        <v>256.16749999999996</v>
      </c>
    </row>
    <row r="7566" spans="1:9" x14ac:dyDescent="0.2">
      <c r="A7566" t="s">
        <v>7565</v>
      </c>
      <c r="B7566">
        <v>0</v>
      </c>
      <c r="C7566">
        <v>18.387499999999999</v>
      </c>
      <c r="D7566">
        <v>84.87</v>
      </c>
      <c r="E7566">
        <v>1263.4749999999999</v>
      </c>
      <c r="I7566">
        <v>254.08999999999997</v>
      </c>
    </row>
    <row r="7567" spans="1:9" x14ac:dyDescent="0.2">
      <c r="A7567" t="s">
        <v>7566</v>
      </c>
      <c r="B7567">
        <v>0</v>
      </c>
      <c r="C7567">
        <v>36.305</v>
      </c>
      <c r="D7567">
        <v>124.9675</v>
      </c>
      <c r="E7567">
        <v>1487.6849999999999</v>
      </c>
      <c r="I7567">
        <v>341.72750000000002</v>
      </c>
    </row>
    <row r="7568" spans="1:9" x14ac:dyDescent="0.2">
      <c r="A7568" t="s">
        <v>7567</v>
      </c>
      <c r="B7568">
        <v>1.0350000000000001</v>
      </c>
      <c r="C7568">
        <v>51.86</v>
      </c>
      <c r="D7568">
        <v>152.40750000000003</v>
      </c>
      <c r="E7568">
        <v>1672.925</v>
      </c>
      <c r="I7568">
        <v>594.7650000000001</v>
      </c>
    </row>
    <row r="7569" spans="1:9" x14ac:dyDescent="0.2">
      <c r="A7569" t="s">
        <v>7568</v>
      </c>
      <c r="B7569">
        <v>24.814999999999998</v>
      </c>
      <c r="C7569">
        <v>52.015000000000001</v>
      </c>
      <c r="D7569">
        <v>170.875</v>
      </c>
      <c r="E7569">
        <v>1782.58</v>
      </c>
      <c r="I7569">
        <v>808.77250000000015</v>
      </c>
    </row>
    <row r="7570" spans="1:9" x14ac:dyDescent="0.2">
      <c r="A7570" t="s">
        <v>7569</v>
      </c>
      <c r="B7570">
        <v>89.052499999999995</v>
      </c>
      <c r="C7570">
        <v>53.98</v>
      </c>
      <c r="D7570">
        <v>134.20499999999998</v>
      </c>
      <c r="E7570">
        <v>1843.1524999999999</v>
      </c>
      <c r="I7570">
        <v>886.93000000000018</v>
      </c>
    </row>
    <row r="7571" spans="1:9" x14ac:dyDescent="0.2">
      <c r="A7571" t="s">
        <v>7570</v>
      </c>
      <c r="B7571">
        <v>149.75749999999999</v>
      </c>
      <c r="C7571">
        <v>57.267499999999998</v>
      </c>
      <c r="D7571">
        <v>124.44</v>
      </c>
      <c r="E7571">
        <v>1840.15</v>
      </c>
      <c r="I7571">
        <v>689.55250000000001</v>
      </c>
    </row>
    <row r="7572" spans="1:9" x14ac:dyDescent="0.2">
      <c r="A7572" t="s">
        <v>7571</v>
      </c>
      <c r="B7572">
        <v>173.87</v>
      </c>
      <c r="C7572">
        <v>63.79</v>
      </c>
      <c r="D7572">
        <v>119.25</v>
      </c>
      <c r="E7572">
        <v>1814.605</v>
      </c>
      <c r="I7572">
        <v>502.40500000000003</v>
      </c>
    </row>
    <row r="7573" spans="1:9" x14ac:dyDescent="0.2">
      <c r="A7573" t="s">
        <v>7572</v>
      </c>
      <c r="B7573">
        <v>160.595</v>
      </c>
      <c r="C7573">
        <v>72.47</v>
      </c>
      <c r="D7573">
        <v>105.50749999999999</v>
      </c>
      <c r="E7573">
        <v>1770.97</v>
      </c>
      <c r="I7573">
        <v>489.60749999999996</v>
      </c>
    </row>
    <row r="7574" spans="1:9" x14ac:dyDescent="0.2">
      <c r="A7574" t="s">
        <v>7573</v>
      </c>
      <c r="B7574">
        <v>127.60749999999999</v>
      </c>
      <c r="C7574">
        <v>99.139999999999986</v>
      </c>
      <c r="D7574">
        <v>99.927500000000009</v>
      </c>
      <c r="E7574">
        <v>1780.6299999999999</v>
      </c>
      <c r="I7574">
        <v>484.3175</v>
      </c>
    </row>
    <row r="7575" spans="1:9" x14ac:dyDescent="0.2">
      <c r="A7575" t="s">
        <v>7574</v>
      </c>
      <c r="B7575">
        <v>69.512500000000003</v>
      </c>
      <c r="C7575">
        <v>124.47499999999999</v>
      </c>
      <c r="D7575">
        <v>106.1375</v>
      </c>
      <c r="E7575">
        <v>1763.8049999999998</v>
      </c>
      <c r="I7575">
        <v>497.62</v>
      </c>
    </row>
    <row r="7576" spans="1:9" x14ac:dyDescent="0.2">
      <c r="A7576" t="s">
        <v>7575</v>
      </c>
      <c r="B7576">
        <v>20.652500000000003</v>
      </c>
      <c r="C7576">
        <v>194.81500000000003</v>
      </c>
      <c r="D7576">
        <v>151.82750000000001</v>
      </c>
      <c r="E7576">
        <v>1770.1724999999999</v>
      </c>
      <c r="I7576">
        <v>653.91250000000002</v>
      </c>
    </row>
    <row r="7577" spans="1:9" x14ac:dyDescent="0.2">
      <c r="A7577" t="s">
        <v>7576</v>
      </c>
      <c r="B7577">
        <v>1.44</v>
      </c>
      <c r="C7577">
        <v>267.53750000000002</v>
      </c>
      <c r="D7577">
        <v>166.54749999999999</v>
      </c>
      <c r="E7577">
        <v>1793.6975</v>
      </c>
      <c r="I7577">
        <v>922.7</v>
      </c>
    </row>
    <row r="7578" spans="1:9" x14ac:dyDescent="0.2">
      <c r="A7578" t="s">
        <v>7577</v>
      </c>
      <c r="B7578">
        <v>0</v>
      </c>
      <c r="C7578">
        <v>390.60999999999996</v>
      </c>
      <c r="D7578">
        <v>93.452500000000001</v>
      </c>
      <c r="E7578">
        <v>1804.1174999999998</v>
      </c>
      <c r="I7578">
        <v>1002.1899999999998</v>
      </c>
    </row>
    <row r="7579" spans="1:9" x14ac:dyDescent="0.2">
      <c r="A7579" t="s">
        <v>7578</v>
      </c>
      <c r="B7579">
        <v>0</v>
      </c>
      <c r="C7579">
        <v>460.87</v>
      </c>
      <c r="D7579">
        <v>116.19</v>
      </c>
      <c r="E7579">
        <v>1773.4849999999999</v>
      </c>
      <c r="I7579">
        <v>721.72500000000002</v>
      </c>
    </row>
    <row r="7580" spans="1:9" x14ac:dyDescent="0.2">
      <c r="A7580" t="s">
        <v>7579</v>
      </c>
      <c r="B7580">
        <v>0</v>
      </c>
      <c r="C7580">
        <v>620.99</v>
      </c>
      <c r="D7580">
        <v>122.59249999999999</v>
      </c>
      <c r="E7580">
        <v>1709.3000000000002</v>
      </c>
      <c r="I7580">
        <v>878</v>
      </c>
    </row>
    <row r="7581" spans="1:9" x14ac:dyDescent="0.2">
      <c r="A7581" t="s">
        <v>7580</v>
      </c>
      <c r="B7581">
        <v>0</v>
      </c>
      <c r="C7581">
        <v>698.49749999999995</v>
      </c>
      <c r="D7581">
        <v>92.8125</v>
      </c>
      <c r="E7581">
        <v>1647.0150000000001</v>
      </c>
      <c r="I7581">
        <v>932.00749999999994</v>
      </c>
    </row>
    <row r="7582" spans="1:9" x14ac:dyDescent="0.2">
      <c r="A7582" t="s">
        <v>7581</v>
      </c>
      <c r="B7582">
        <v>0</v>
      </c>
      <c r="C7582">
        <v>822.81</v>
      </c>
      <c r="D7582">
        <v>71.247500000000002</v>
      </c>
      <c r="E7582">
        <v>1543.3600000000001</v>
      </c>
      <c r="I7582">
        <v>1033.2725</v>
      </c>
    </row>
    <row r="7583" spans="1:9" x14ac:dyDescent="0.2">
      <c r="A7583" t="s">
        <v>7582</v>
      </c>
      <c r="B7583">
        <v>0</v>
      </c>
      <c r="C7583">
        <v>756.63750000000005</v>
      </c>
      <c r="D7583">
        <v>17.9925</v>
      </c>
      <c r="E7583">
        <v>1384.6725000000001</v>
      </c>
      <c r="I7583">
        <v>944.15000000000009</v>
      </c>
    </row>
    <row r="7584" spans="1:9" x14ac:dyDescent="0.2">
      <c r="A7584" t="s">
        <v>7583</v>
      </c>
      <c r="B7584">
        <v>0</v>
      </c>
      <c r="C7584">
        <v>888.84</v>
      </c>
      <c r="D7584">
        <v>25.2425</v>
      </c>
      <c r="E7584">
        <v>1256.6350000000002</v>
      </c>
      <c r="I7584">
        <v>1076.3824999999999</v>
      </c>
    </row>
    <row r="7585" spans="1:9" x14ac:dyDescent="0.2">
      <c r="A7585" t="s">
        <v>7584</v>
      </c>
      <c r="B7585">
        <v>0</v>
      </c>
      <c r="C7585">
        <v>716.23250000000007</v>
      </c>
      <c r="D7585">
        <v>7.89</v>
      </c>
      <c r="E7585">
        <v>1169.7975000000001</v>
      </c>
      <c r="I7585">
        <v>900.03000000000009</v>
      </c>
    </row>
    <row r="7586" spans="1:9" x14ac:dyDescent="0.2">
      <c r="A7586" t="s">
        <v>7585</v>
      </c>
      <c r="B7586">
        <v>0</v>
      </c>
      <c r="C7586">
        <v>748.28750000000002</v>
      </c>
      <c r="D7586">
        <v>3.8574999999999999</v>
      </c>
      <c r="E7586">
        <v>1130.67</v>
      </c>
      <c r="I7586">
        <v>930.85750000000007</v>
      </c>
    </row>
    <row r="7587" spans="1:9" x14ac:dyDescent="0.2">
      <c r="A7587" t="s">
        <v>7586</v>
      </c>
      <c r="B7587">
        <v>0</v>
      </c>
      <c r="C7587">
        <v>717.91000000000008</v>
      </c>
      <c r="D7587">
        <v>3.8849999999999998</v>
      </c>
      <c r="E7587">
        <v>1094.1175000000001</v>
      </c>
      <c r="I7587">
        <v>899.10750000000007</v>
      </c>
    </row>
    <row r="7588" spans="1:9" x14ac:dyDescent="0.2">
      <c r="A7588" t="s">
        <v>7587</v>
      </c>
      <c r="B7588">
        <v>0</v>
      </c>
      <c r="C7588">
        <v>688.81999999999994</v>
      </c>
      <c r="D7588">
        <v>5.5474999999999994</v>
      </c>
      <c r="E7588">
        <v>1091.6775</v>
      </c>
      <c r="I7588">
        <v>873.04</v>
      </c>
    </row>
    <row r="7589" spans="1:9" x14ac:dyDescent="0.2">
      <c r="A7589" t="s">
        <v>7588</v>
      </c>
      <c r="B7589">
        <v>0</v>
      </c>
      <c r="C7589">
        <v>935.82749999999999</v>
      </c>
      <c r="D7589">
        <v>3.7149999999999999</v>
      </c>
      <c r="E7589">
        <v>1117.3975</v>
      </c>
      <c r="I7589">
        <v>1118.575</v>
      </c>
    </row>
    <row r="7590" spans="1:9" x14ac:dyDescent="0.2">
      <c r="A7590" t="s">
        <v>7589</v>
      </c>
      <c r="B7590">
        <v>0</v>
      </c>
      <c r="C7590">
        <v>756.95</v>
      </c>
      <c r="D7590">
        <v>4.6850000000000005</v>
      </c>
      <c r="E7590">
        <v>1177.3975</v>
      </c>
      <c r="I7590">
        <v>937.38000000000011</v>
      </c>
    </row>
    <row r="7591" spans="1:9" x14ac:dyDescent="0.2">
      <c r="A7591" t="s">
        <v>7590</v>
      </c>
      <c r="B7591">
        <v>0</v>
      </c>
      <c r="C7591">
        <v>721.17750000000001</v>
      </c>
      <c r="D7591">
        <v>2.9999999999999996</v>
      </c>
      <c r="E7591">
        <v>1416.6125</v>
      </c>
      <c r="I7591">
        <v>904.08500000000004</v>
      </c>
    </row>
    <row r="7592" spans="1:9" x14ac:dyDescent="0.2">
      <c r="A7592" t="s">
        <v>7591</v>
      </c>
      <c r="B7592">
        <v>1.21</v>
      </c>
      <c r="C7592">
        <v>1007.225</v>
      </c>
      <c r="D7592">
        <v>20.65</v>
      </c>
      <c r="E7592">
        <v>1587.0700000000002</v>
      </c>
      <c r="I7592">
        <v>1202.6275000000001</v>
      </c>
    </row>
    <row r="7593" spans="1:9" x14ac:dyDescent="0.2">
      <c r="A7593" t="s">
        <v>7592</v>
      </c>
      <c r="B7593">
        <v>37.914999999999999</v>
      </c>
      <c r="C7593">
        <v>1113.0925</v>
      </c>
      <c r="D7593">
        <v>28.472499999999997</v>
      </c>
      <c r="E7593">
        <v>1678.89</v>
      </c>
      <c r="I7593">
        <v>1382.4724999999999</v>
      </c>
    </row>
    <row r="7594" spans="1:9" x14ac:dyDescent="0.2">
      <c r="A7594" t="s">
        <v>7593</v>
      </c>
      <c r="B7594">
        <v>117.97499999999999</v>
      </c>
      <c r="C7594">
        <v>1127.8499999999999</v>
      </c>
      <c r="D7594">
        <v>31.25</v>
      </c>
      <c r="E7594">
        <v>1659.11</v>
      </c>
      <c r="I7594">
        <v>1479.5374999999999</v>
      </c>
    </row>
    <row r="7595" spans="1:9" x14ac:dyDescent="0.2">
      <c r="A7595" t="s">
        <v>7594</v>
      </c>
      <c r="B7595">
        <v>199.67000000000002</v>
      </c>
      <c r="C7595">
        <v>1119.4100000000001</v>
      </c>
      <c r="D7595">
        <v>29.4375</v>
      </c>
      <c r="E7595">
        <v>1564.3575000000001</v>
      </c>
      <c r="I7595">
        <v>1553.0425</v>
      </c>
    </row>
    <row r="7596" spans="1:9" x14ac:dyDescent="0.2">
      <c r="A7596" t="s">
        <v>7595</v>
      </c>
      <c r="B7596">
        <v>251.125</v>
      </c>
      <c r="C7596">
        <v>1042.0774999999999</v>
      </c>
      <c r="D7596">
        <v>26.974999999999998</v>
      </c>
      <c r="E7596">
        <v>1507.58</v>
      </c>
      <c r="I7596">
        <v>1519.2599999999998</v>
      </c>
    </row>
    <row r="7597" spans="1:9" x14ac:dyDescent="0.2">
      <c r="A7597" t="s">
        <v>7596</v>
      </c>
      <c r="B7597">
        <v>226.57499999999999</v>
      </c>
      <c r="C7597">
        <v>948.78</v>
      </c>
      <c r="D7597">
        <v>24.424999999999997</v>
      </c>
      <c r="E7597">
        <v>1424.0700000000002</v>
      </c>
      <c r="I7597">
        <v>1401.1999999999998</v>
      </c>
    </row>
    <row r="7598" spans="1:9" x14ac:dyDescent="0.2">
      <c r="A7598" t="s">
        <v>7597</v>
      </c>
      <c r="B7598">
        <v>194.27249999999998</v>
      </c>
      <c r="C7598">
        <v>978.93500000000006</v>
      </c>
      <c r="D7598">
        <v>26.7</v>
      </c>
      <c r="E7598">
        <v>1392.0025000000001</v>
      </c>
      <c r="I7598">
        <v>1402.1925000000001</v>
      </c>
    </row>
    <row r="7599" spans="1:9" x14ac:dyDescent="0.2">
      <c r="A7599" t="s">
        <v>7598</v>
      </c>
      <c r="B7599">
        <v>133.75</v>
      </c>
      <c r="C7599">
        <v>1059.7025000000001</v>
      </c>
      <c r="D7599">
        <v>31.642500000000002</v>
      </c>
      <c r="E7599">
        <v>1489.43</v>
      </c>
      <c r="I7599">
        <v>1424.8200000000002</v>
      </c>
    </row>
    <row r="7600" spans="1:9" x14ac:dyDescent="0.2">
      <c r="A7600" t="s">
        <v>7599</v>
      </c>
      <c r="B7600">
        <v>46.322500000000005</v>
      </c>
      <c r="C7600">
        <v>1181.105</v>
      </c>
      <c r="D7600">
        <v>33.094999999999999</v>
      </c>
      <c r="E7600">
        <v>1593.8474999999999</v>
      </c>
      <c r="I7600">
        <v>1460.12</v>
      </c>
    </row>
    <row r="7601" spans="1:9" x14ac:dyDescent="0.2">
      <c r="A7601" t="s">
        <v>7600</v>
      </c>
      <c r="B7601">
        <v>4.4950000000000001</v>
      </c>
      <c r="C7601">
        <v>1253.7650000000001</v>
      </c>
      <c r="D7601">
        <v>33.835000000000001</v>
      </c>
      <c r="E7601">
        <v>1695.46</v>
      </c>
      <c r="I7601">
        <v>1490.6375</v>
      </c>
    </row>
    <row r="7602" spans="1:9" x14ac:dyDescent="0.2">
      <c r="A7602" t="s">
        <v>7601</v>
      </c>
      <c r="B7602">
        <v>0</v>
      </c>
      <c r="C7602">
        <v>1403.8775000000001</v>
      </c>
      <c r="D7602">
        <v>35.042500000000004</v>
      </c>
      <c r="E7602">
        <v>1721.6174999999998</v>
      </c>
      <c r="I7602">
        <v>1636.8025</v>
      </c>
    </row>
    <row r="7603" spans="1:9" x14ac:dyDescent="0.2">
      <c r="A7603" t="s">
        <v>7602</v>
      </c>
      <c r="B7603">
        <v>0</v>
      </c>
      <c r="C7603">
        <v>1388.6824999999999</v>
      </c>
      <c r="D7603">
        <v>36.542500000000004</v>
      </c>
      <c r="E7603">
        <v>1694.3624999999997</v>
      </c>
      <c r="I7603">
        <v>1645.9775</v>
      </c>
    </row>
    <row r="7604" spans="1:9" x14ac:dyDescent="0.2">
      <c r="A7604" t="s">
        <v>7603</v>
      </c>
      <c r="B7604">
        <v>0</v>
      </c>
      <c r="C7604">
        <v>1394.54</v>
      </c>
      <c r="D7604">
        <v>36.79</v>
      </c>
      <c r="E7604">
        <v>1628.92</v>
      </c>
      <c r="I7604">
        <v>1665.07</v>
      </c>
    </row>
    <row r="7605" spans="1:9" x14ac:dyDescent="0.2">
      <c r="A7605" t="s">
        <v>7604</v>
      </c>
      <c r="B7605">
        <v>0</v>
      </c>
      <c r="C7605">
        <v>1372.49</v>
      </c>
      <c r="D7605">
        <v>36.024999999999999</v>
      </c>
      <c r="E7605">
        <v>1565.6424999999999</v>
      </c>
      <c r="I7605">
        <v>1601.615</v>
      </c>
    </row>
    <row r="7606" spans="1:9" x14ac:dyDescent="0.2">
      <c r="A7606" t="s">
        <v>7605</v>
      </c>
      <c r="B7606">
        <v>0</v>
      </c>
      <c r="C7606">
        <v>1354.6775</v>
      </c>
      <c r="D7606">
        <v>35.422499999999999</v>
      </c>
      <c r="E7606">
        <v>1464.4925000000001</v>
      </c>
      <c r="I7606">
        <v>1581.93</v>
      </c>
    </row>
    <row r="7607" spans="1:9" x14ac:dyDescent="0.2">
      <c r="A7607" t="s">
        <v>7606</v>
      </c>
      <c r="B7607">
        <v>0</v>
      </c>
      <c r="C7607">
        <v>1358.5825</v>
      </c>
      <c r="D7607">
        <v>34.92</v>
      </c>
      <c r="E7607">
        <v>1322.6675</v>
      </c>
      <c r="I7607">
        <v>1586.3875</v>
      </c>
    </row>
    <row r="7608" spans="1:9" x14ac:dyDescent="0.2">
      <c r="A7608" t="s">
        <v>7607</v>
      </c>
      <c r="B7608">
        <v>0</v>
      </c>
      <c r="C7608">
        <v>1386.9850000000001</v>
      </c>
      <c r="D7608">
        <v>34.157499999999999</v>
      </c>
      <c r="E7608">
        <v>1203.8899999999999</v>
      </c>
      <c r="I7608">
        <v>1615.0275000000001</v>
      </c>
    </row>
    <row r="7609" spans="1:9" x14ac:dyDescent="0.2">
      <c r="A7609" t="s">
        <v>7608</v>
      </c>
      <c r="B7609">
        <v>0</v>
      </c>
      <c r="C7609">
        <v>1499.9124999999999</v>
      </c>
      <c r="D7609">
        <v>33.107500000000002</v>
      </c>
      <c r="E7609">
        <v>1125.52</v>
      </c>
      <c r="I7609">
        <v>1734.4199999999998</v>
      </c>
    </row>
    <row r="7610" spans="1:9" x14ac:dyDescent="0.2">
      <c r="A7610" t="s">
        <v>7609</v>
      </c>
      <c r="B7610">
        <v>0</v>
      </c>
      <c r="C7610">
        <v>1482.2800000000002</v>
      </c>
      <c r="D7610">
        <v>32.964999999999996</v>
      </c>
      <c r="E7610">
        <v>1087.3449999999998</v>
      </c>
      <c r="I7610">
        <v>1714.5325000000003</v>
      </c>
    </row>
    <row r="7611" spans="1:9" x14ac:dyDescent="0.2">
      <c r="A7611" t="s">
        <v>7610</v>
      </c>
      <c r="B7611">
        <v>0</v>
      </c>
      <c r="C7611">
        <v>1393.8625000000002</v>
      </c>
      <c r="D7611">
        <v>29.922500000000003</v>
      </c>
      <c r="E7611">
        <v>1047.6975000000002</v>
      </c>
      <c r="I7611">
        <v>1623.9725000000003</v>
      </c>
    </row>
    <row r="7612" spans="1:9" x14ac:dyDescent="0.2">
      <c r="A7612" t="s">
        <v>7611</v>
      </c>
      <c r="B7612">
        <v>0</v>
      </c>
      <c r="C7612">
        <v>1379.5250000000001</v>
      </c>
      <c r="D7612">
        <v>29.64</v>
      </c>
      <c r="E7612">
        <v>1031.355</v>
      </c>
      <c r="I7612">
        <v>1608.8225000000002</v>
      </c>
    </row>
    <row r="7613" spans="1:9" x14ac:dyDescent="0.2">
      <c r="A7613" t="s">
        <v>7612</v>
      </c>
      <c r="B7613">
        <v>0</v>
      </c>
      <c r="C7613">
        <v>1343.54</v>
      </c>
      <c r="D7613">
        <v>29.549999999999997</v>
      </c>
      <c r="E7613">
        <v>1053.3375000000001</v>
      </c>
      <c r="I7613">
        <v>1573.22</v>
      </c>
    </row>
    <row r="7614" spans="1:9" x14ac:dyDescent="0.2">
      <c r="A7614" t="s">
        <v>7613</v>
      </c>
      <c r="B7614">
        <v>0</v>
      </c>
      <c r="C7614">
        <v>1144.0174999999999</v>
      </c>
      <c r="D7614">
        <v>32.417499999999997</v>
      </c>
      <c r="E7614">
        <v>1118.2025000000001</v>
      </c>
      <c r="I7614">
        <v>1371.855</v>
      </c>
    </row>
    <row r="7615" spans="1:9" x14ac:dyDescent="0.2">
      <c r="A7615" t="s">
        <v>7614</v>
      </c>
      <c r="B7615">
        <v>0</v>
      </c>
      <c r="C7615">
        <v>901.65749999999991</v>
      </c>
      <c r="D7615">
        <v>34.1325</v>
      </c>
      <c r="E7615">
        <v>1356.98</v>
      </c>
      <c r="I7615">
        <v>1290.6199999999999</v>
      </c>
    </row>
    <row r="7616" spans="1:9" x14ac:dyDescent="0.2">
      <c r="A7616" t="s">
        <v>7615</v>
      </c>
      <c r="B7616">
        <v>0.2</v>
      </c>
      <c r="C7616">
        <v>728.27750000000003</v>
      </c>
      <c r="D7616">
        <v>54.492499999999993</v>
      </c>
      <c r="E7616">
        <v>1565.0225</v>
      </c>
      <c r="I7616">
        <v>1197.9349999999999</v>
      </c>
    </row>
    <row r="7617" spans="1:9" x14ac:dyDescent="0.2">
      <c r="A7617" t="s">
        <v>7616</v>
      </c>
      <c r="B7617">
        <v>20.59</v>
      </c>
      <c r="C7617">
        <v>478.51</v>
      </c>
      <c r="D7617">
        <v>141.02749999999997</v>
      </c>
      <c r="E7617">
        <v>1698.9949999999999</v>
      </c>
      <c r="I7617">
        <v>984.88249999999994</v>
      </c>
    </row>
    <row r="7618" spans="1:9" x14ac:dyDescent="0.2">
      <c r="A7618" t="s">
        <v>7617</v>
      </c>
      <c r="B7618">
        <v>71.81</v>
      </c>
      <c r="C7618">
        <v>325.47749999999996</v>
      </c>
      <c r="D7618">
        <v>155.5975</v>
      </c>
      <c r="E7618">
        <v>1742.2449999999999</v>
      </c>
      <c r="I7618">
        <v>869.18500000000006</v>
      </c>
    </row>
    <row r="7619" spans="1:9" x14ac:dyDescent="0.2">
      <c r="A7619" t="s">
        <v>7618</v>
      </c>
      <c r="B7619">
        <v>107.11499999999999</v>
      </c>
      <c r="C7619">
        <v>229.54249999999999</v>
      </c>
      <c r="D7619">
        <v>126.7525</v>
      </c>
      <c r="E7619">
        <v>1742.875</v>
      </c>
      <c r="I7619">
        <v>617.23749999999995</v>
      </c>
    </row>
    <row r="7620" spans="1:9" x14ac:dyDescent="0.2">
      <c r="A7620" t="s">
        <v>7619</v>
      </c>
      <c r="B7620">
        <v>102.70500000000001</v>
      </c>
      <c r="C7620">
        <v>140.19</v>
      </c>
      <c r="D7620">
        <v>114.85249999999999</v>
      </c>
      <c r="E7620">
        <v>1751.4125000000001</v>
      </c>
      <c r="I7620">
        <v>524.34999999999991</v>
      </c>
    </row>
    <row r="7621" spans="1:9" x14ac:dyDescent="0.2">
      <c r="A7621" t="s">
        <v>7620</v>
      </c>
      <c r="B7621">
        <v>97.265000000000001</v>
      </c>
      <c r="C7621">
        <v>87.064999999999998</v>
      </c>
      <c r="D7621">
        <v>109.0975</v>
      </c>
      <c r="E7621">
        <v>1735.55</v>
      </c>
      <c r="I7621">
        <v>466.4</v>
      </c>
    </row>
    <row r="7622" spans="1:9" x14ac:dyDescent="0.2">
      <c r="A7622" t="s">
        <v>7621</v>
      </c>
      <c r="B7622">
        <v>74.384999999999991</v>
      </c>
      <c r="C7622">
        <v>73.430000000000007</v>
      </c>
      <c r="D7622">
        <v>111.50749999999999</v>
      </c>
      <c r="E7622">
        <v>1763.1475</v>
      </c>
      <c r="I7622">
        <v>428.5025</v>
      </c>
    </row>
    <row r="7623" spans="1:9" x14ac:dyDescent="0.2">
      <c r="A7623" t="s">
        <v>7622</v>
      </c>
      <c r="B7623">
        <v>36.652500000000003</v>
      </c>
      <c r="C7623">
        <v>46.335000000000001</v>
      </c>
      <c r="D7623">
        <v>169.5</v>
      </c>
      <c r="E7623">
        <v>1758.4924999999998</v>
      </c>
      <c r="I7623">
        <v>368.39749999999998</v>
      </c>
    </row>
    <row r="7624" spans="1:9" x14ac:dyDescent="0.2">
      <c r="A7624" t="s">
        <v>7623</v>
      </c>
      <c r="B7624">
        <v>9.3774999999999995</v>
      </c>
      <c r="C7624">
        <v>43.870000000000005</v>
      </c>
      <c r="D7624">
        <v>160.80249999999998</v>
      </c>
      <c r="E7624">
        <v>1751.93</v>
      </c>
      <c r="I7624">
        <v>530.50750000000005</v>
      </c>
    </row>
    <row r="7625" spans="1:9" x14ac:dyDescent="0.2">
      <c r="A7625" t="s">
        <v>7624</v>
      </c>
      <c r="B7625">
        <v>1.0075000000000001</v>
      </c>
      <c r="C7625">
        <v>62.265000000000001</v>
      </c>
      <c r="D7625">
        <v>172.095</v>
      </c>
      <c r="E7625">
        <v>1781.1575000000003</v>
      </c>
      <c r="I7625">
        <v>806.40500000000009</v>
      </c>
    </row>
    <row r="7626" spans="1:9" x14ac:dyDescent="0.2">
      <c r="A7626" t="s">
        <v>7625</v>
      </c>
      <c r="B7626">
        <v>0</v>
      </c>
      <c r="C7626">
        <v>67.585000000000008</v>
      </c>
      <c r="D7626">
        <v>192.79249999999999</v>
      </c>
      <c r="E7626">
        <v>1798.9250000000002</v>
      </c>
      <c r="I7626">
        <v>801.00749999999994</v>
      </c>
    </row>
    <row r="7627" spans="1:9" x14ac:dyDescent="0.2">
      <c r="A7627" t="s">
        <v>7626</v>
      </c>
      <c r="B7627">
        <v>0</v>
      </c>
      <c r="C7627">
        <v>47.04</v>
      </c>
      <c r="D7627">
        <v>172.2475</v>
      </c>
      <c r="E7627">
        <v>1759.375</v>
      </c>
      <c r="I7627">
        <v>786.78250000000003</v>
      </c>
    </row>
    <row r="7628" spans="1:9" x14ac:dyDescent="0.2">
      <c r="A7628" t="s">
        <v>7627</v>
      </c>
      <c r="B7628">
        <v>0</v>
      </c>
      <c r="C7628">
        <v>39.357500000000002</v>
      </c>
      <c r="D7628">
        <v>160.71</v>
      </c>
      <c r="E7628">
        <v>1712.5474999999999</v>
      </c>
      <c r="I7628">
        <v>590.49</v>
      </c>
    </row>
    <row r="7629" spans="1:9" x14ac:dyDescent="0.2">
      <c r="A7629" t="s">
        <v>7628</v>
      </c>
      <c r="B7629">
        <v>0</v>
      </c>
      <c r="C7629">
        <v>71.16</v>
      </c>
      <c r="D7629">
        <v>170.57499999999999</v>
      </c>
      <c r="E7629">
        <v>1653.2250000000001</v>
      </c>
      <c r="I7629">
        <v>355.76499999999999</v>
      </c>
    </row>
    <row r="7630" spans="1:9" x14ac:dyDescent="0.2">
      <c r="A7630" t="s">
        <v>7629</v>
      </c>
      <c r="B7630">
        <v>0</v>
      </c>
      <c r="C7630">
        <v>131.8425</v>
      </c>
      <c r="D7630">
        <v>140.4725</v>
      </c>
      <c r="E7630">
        <v>1557.1424999999999</v>
      </c>
      <c r="I7630">
        <v>411.65499999999997</v>
      </c>
    </row>
    <row r="7631" spans="1:9" x14ac:dyDescent="0.2">
      <c r="A7631" t="s">
        <v>7630</v>
      </c>
      <c r="B7631">
        <v>0</v>
      </c>
      <c r="C7631">
        <v>210.39250000000001</v>
      </c>
      <c r="D7631">
        <v>112.16249999999999</v>
      </c>
      <c r="E7631">
        <v>1435.1374999999998</v>
      </c>
      <c r="I7631">
        <v>477.06500000000005</v>
      </c>
    </row>
    <row r="7632" spans="1:9" x14ac:dyDescent="0.2">
      <c r="A7632" t="s">
        <v>7631</v>
      </c>
      <c r="B7632">
        <v>0</v>
      </c>
      <c r="C7632">
        <v>287.80249999999995</v>
      </c>
      <c r="D7632">
        <v>96.527500000000003</v>
      </c>
      <c r="E7632">
        <v>1315.8050000000001</v>
      </c>
      <c r="I7632">
        <v>523.05999999999995</v>
      </c>
    </row>
    <row r="7633" spans="1:9" x14ac:dyDescent="0.2">
      <c r="A7633" t="s">
        <v>7632</v>
      </c>
      <c r="B7633">
        <v>0</v>
      </c>
      <c r="C7633">
        <v>379.0675</v>
      </c>
      <c r="D7633">
        <v>31.82</v>
      </c>
      <c r="E7633">
        <v>1240.3050000000001</v>
      </c>
      <c r="I7633">
        <v>610.21249999999998</v>
      </c>
    </row>
    <row r="7634" spans="1:9" x14ac:dyDescent="0.2">
      <c r="A7634" t="s">
        <v>7633</v>
      </c>
      <c r="B7634">
        <v>0</v>
      </c>
      <c r="C7634">
        <v>473.17250000000001</v>
      </c>
      <c r="D7634">
        <v>53.370000000000005</v>
      </c>
      <c r="E7634">
        <v>1196.7400000000002</v>
      </c>
      <c r="I7634">
        <v>691.34500000000003</v>
      </c>
    </row>
    <row r="7635" spans="1:9" x14ac:dyDescent="0.2">
      <c r="A7635" t="s">
        <v>7634</v>
      </c>
      <c r="B7635">
        <v>0</v>
      </c>
      <c r="C7635">
        <v>524.48500000000001</v>
      </c>
      <c r="D7635">
        <v>35.99</v>
      </c>
      <c r="E7635">
        <v>1167.1950000000002</v>
      </c>
      <c r="I7635">
        <v>746.15499999999997</v>
      </c>
    </row>
    <row r="7636" spans="1:9" x14ac:dyDescent="0.2">
      <c r="A7636" t="s">
        <v>7635</v>
      </c>
      <c r="B7636">
        <v>0</v>
      </c>
      <c r="C7636">
        <v>595.74</v>
      </c>
      <c r="D7636">
        <v>30.337499999999999</v>
      </c>
      <c r="E7636">
        <v>1141.9749999999999</v>
      </c>
      <c r="I7636">
        <v>823.01750000000004</v>
      </c>
    </row>
    <row r="7637" spans="1:9" x14ac:dyDescent="0.2">
      <c r="A7637" t="s">
        <v>7636</v>
      </c>
      <c r="B7637">
        <v>0</v>
      </c>
      <c r="C7637">
        <v>740.48250000000007</v>
      </c>
      <c r="D7637">
        <v>29.895</v>
      </c>
      <c r="E7637">
        <v>1129.6324999999999</v>
      </c>
      <c r="I7637">
        <v>965.85000000000014</v>
      </c>
    </row>
    <row r="7638" spans="1:9" x14ac:dyDescent="0.2">
      <c r="A7638" t="s">
        <v>7637</v>
      </c>
      <c r="B7638">
        <v>0</v>
      </c>
      <c r="C7638">
        <v>689.55000000000007</v>
      </c>
      <c r="D7638">
        <v>29.8325</v>
      </c>
      <c r="E7638">
        <v>1146.0450000000001</v>
      </c>
      <c r="I7638">
        <v>920.75750000000005</v>
      </c>
    </row>
    <row r="7639" spans="1:9" x14ac:dyDescent="0.2">
      <c r="A7639" t="s">
        <v>7638</v>
      </c>
      <c r="B7639">
        <v>0</v>
      </c>
      <c r="C7639">
        <v>794.17750000000012</v>
      </c>
      <c r="D7639">
        <v>29.602499999999999</v>
      </c>
      <c r="E7639">
        <v>1223.4650000000001</v>
      </c>
      <c r="I7639">
        <v>1026.7250000000001</v>
      </c>
    </row>
    <row r="7640" spans="1:9" x14ac:dyDescent="0.2">
      <c r="A7640" t="s">
        <v>7639</v>
      </c>
      <c r="B7640">
        <v>4.8125</v>
      </c>
      <c r="C7640">
        <v>799.11500000000001</v>
      </c>
      <c r="D7640">
        <v>31.362500000000001</v>
      </c>
      <c r="E7640">
        <v>1323.2750000000001</v>
      </c>
      <c r="I7640">
        <v>1034.9425000000001</v>
      </c>
    </row>
    <row r="7641" spans="1:9" x14ac:dyDescent="0.2">
      <c r="A7641" t="s">
        <v>7640</v>
      </c>
      <c r="B7641">
        <v>73.245000000000005</v>
      </c>
      <c r="C7641">
        <v>726.97249999999997</v>
      </c>
      <c r="D7641">
        <v>34.412499999999994</v>
      </c>
      <c r="E7641">
        <v>1413.1125</v>
      </c>
      <c r="I7641">
        <v>1031.5274999999999</v>
      </c>
    </row>
    <row r="7642" spans="1:9" x14ac:dyDescent="0.2">
      <c r="A7642" t="s">
        <v>7641</v>
      </c>
      <c r="B7642">
        <v>242.28500000000003</v>
      </c>
      <c r="C7642">
        <v>534.745</v>
      </c>
      <c r="D7642">
        <v>36.564999999999998</v>
      </c>
      <c r="E7642">
        <v>1362.2424999999998</v>
      </c>
      <c r="I7642">
        <v>1013.1925</v>
      </c>
    </row>
    <row r="7643" spans="1:9" x14ac:dyDescent="0.2">
      <c r="A7643" t="s">
        <v>7642</v>
      </c>
      <c r="B7643">
        <v>386.3775</v>
      </c>
      <c r="C7643">
        <v>301.02249999999998</v>
      </c>
      <c r="D7643">
        <v>39.477500000000006</v>
      </c>
      <c r="E7643">
        <v>1250.3275000000001</v>
      </c>
      <c r="I7643">
        <v>925.05250000000001</v>
      </c>
    </row>
    <row r="7644" spans="1:9" x14ac:dyDescent="0.2">
      <c r="A7644" t="s">
        <v>7643</v>
      </c>
      <c r="B7644">
        <v>434.45749999999998</v>
      </c>
      <c r="C7644">
        <v>159.85499999999999</v>
      </c>
      <c r="D7644">
        <v>40.557500000000005</v>
      </c>
      <c r="E7644">
        <v>1176.23</v>
      </c>
      <c r="I7644">
        <v>822.30250000000001</v>
      </c>
    </row>
    <row r="7645" spans="1:9" x14ac:dyDescent="0.2">
      <c r="A7645" t="s">
        <v>7644</v>
      </c>
      <c r="B7645">
        <v>400.91250000000002</v>
      </c>
      <c r="C7645">
        <v>79.349999999999994</v>
      </c>
      <c r="D7645">
        <v>40.83</v>
      </c>
      <c r="E7645">
        <v>1165.24</v>
      </c>
      <c r="I7645">
        <v>711.21</v>
      </c>
    </row>
    <row r="7646" spans="1:9" x14ac:dyDescent="0.2">
      <c r="A7646" t="s">
        <v>7645</v>
      </c>
      <c r="B7646">
        <v>353.78000000000003</v>
      </c>
      <c r="C7646">
        <v>47.7</v>
      </c>
      <c r="D7646">
        <v>40.577500000000001</v>
      </c>
      <c r="E7646">
        <v>1218.1099999999999</v>
      </c>
      <c r="I7646">
        <v>626.09</v>
      </c>
    </row>
    <row r="7647" spans="1:9" x14ac:dyDescent="0.2">
      <c r="A7647" t="s">
        <v>7646</v>
      </c>
      <c r="B7647">
        <v>219.78250000000003</v>
      </c>
      <c r="C7647">
        <v>28.565000000000001</v>
      </c>
      <c r="D7647">
        <v>58.224999999999994</v>
      </c>
      <c r="E7647">
        <v>1306</v>
      </c>
      <c r="I7647">
        <v>503.14500000000004</v>
      </c>
    </row>
    <row r="7648" spans="1:9" x14ac:dyDescent="0.2">
      <c r="A7648" t="s">
        <v>7647</v>
      </c>
      <c r="B7648">
        <v>68.907499999999999</v>
      </c>
      <c r="C7648">
        <v>19.445</v>
      </c>
      <c r="D7648">
        <v>132.57749999999999</v>
      </c>
      <c r="E7648">
        <v>1484.335</v>
      </c>
      <c r="I7648">
        <v>353.0025</v>
      </c>
    </row>
    <row r="7649" spans="1:9" x14ac:dyDescent="0.2">
      <c r="A7649" t="s">
        <v>7648</v>
      </c>
      <c r="B7649">
        <v>5.3375000000000004</v>
      </c>
      <c r="C7649">
        <v>45.702500000000001</v>
      </c>
      <c r="D7649">
        <v>162.54000000000002</v>
      </c>
      <c r="E7649">
        <v>1633.5725000000002</v>
      </c>
      <c r="I7649">
        <v>313.05250000000001</v>
      </c>
    </row>
    <row r="7650" spans="1:9" x14ac:dyDescent="0.2">
      <c r="A7650" t="s">
        <v>7649</v>
      </c>
      <c r="B7650">
        <v>0</v>
      </c>
      <c r="C7650">
        <v>84.397500000000008</v>
      </c>
      <c r="D7650">
        <v>161.5675</v>
      </c>
      <c r="E7650">
        <v>1718.9375</v>
      </c>
      <c r="I7650">
        <v>549.58249999999998</v>
      </c>
    </row>
    <row r="7651" spans="1:9" x14ac:dyDescent="0.2">
      <c r="A7651" t="s">
        <v>7650</v>
      </c>
      <c r="B7651">
        <v>0</v>
      </c>
      <c r="C7651">
        <v>147.07</v>
      </c>
      <c r="D7651">
        <v>91.245000000000005</v>
      </c>
      <c r="E7651">
        <v>1701.88</v>
      </c>
      <c r="I7651">
        <v>604.36249999999995</v>
      </c>
    </row>
    <row r="7652" spans="1:9" x14ac:dyDescent="0.2">
      <c r="A7652" t="s">
        <v>7651</v>
      </c>
      <c r="B7652">
        <v>0</v>
      </c>
      <c r="C7652">
        <v>221.09</v>
      </c>
      <c r="D7652">
        <v>126.63500000000001</v>
      </c>
      <c r="E7652">
        <v>1649.7425000000001</v>
      </c>
      <c r="I7652">
        <v>678.66250000000002</v>
      </c>
    </row>
    <row r="7653" spans="1:9" x14ac:dyDescent="0.2">
      <c r="A7653" t="s">
        <v>7652</v>
      </c>
      <c r="B7653">
        <v>0</v>
      </c>
      <c r="C7653">
        <v>309.59749999999997</v>
      </c>
      <c r="D7653">
        <v>98.032499999999999</v>
      </c>
      <c r="E7653">
        <v>1593.415</v>
      </c>
      <c r="I7653">
        <v>766.89499999999998</v>
      </c>
    </row>
    <row r="7654" spans="1:9" x14ac:dyDescent="0.2">
      <c r="A7654" t="s">
        <v>7653</v>
      </c>
      <c r="B7654">
        <v>0</v>
      </c>
      <c r="C7654">
        <v>410.32750000000004</v>
      </c>
      <c r="D7654">
        <v>111.605</v>
      </c>
      <c r="E7654">
        <v>1521.7874999999999</v>
      </c>
      <c r="I7654">
        <v>665.17750000000001</v>
      </c>
    </row>
    <row r="7655" spans="1:9" x14ac:dyDescent="0.2">
      <c r="A7655" t="s">
        <v>7654</v>
      </c>
      <c r="B7655">
        <v>0</v>
      </c>
      <c r="C7655">
        <v>543.86750000000006</v>
      </c>
      <c r="D7655">
        <v>54.61</v>
      </c>
      <c r="E7655">
        <v>1435.3149999999998</v>
      </c>
      <c r="I7655">
        <v>776.10500000000002</v>
      </c>
    </row>
    <row r="7656" spans="1:9" x14ac:dyDescent="0.2">
      <c r="A7656" t="s">
        <v>7655</v>
      </c>
      <c r="B7656">
        <v>0</v>
      </c>
      <c r="C7656">
        <v>606.79999999999995</v>
      </c>
      <c r="D7656">
        <v>36.409999999999997</v>
      </c>
      <c r="E7656">
        <v>1332.63</v>
      </c>
      <c r="I7656">
        <v>838.66750000000002</v>
      </c>
    </row>
    <row r="7657" spans="1:9" x14ac:dyDescent="0.2">
      <c r="A7657" t="s">
        <v>7656</v>
      </c>
      <c r="B7657">
        <v>0</v>
      </c>
      <c r="C7657">
        <v>676.13</v>
      </c>
      <c r="D7657">
        <v>35.387500000000003</v>
      </c>
      <c r="E7657">
        <v>1257.7775000000001</v>
      </c>
      <c r="I7657">
        <v>908.58749999999998</v>
      </c>
    </row>
    <row r="7658" spans="1:9" x14ac:dyDescent="0.2">
      <c r="A7658" t="s">
        <v>7657</v>
      </c>
      <c r="B7658">
        <v>0</v>
      </c>
      <c r="C7658">
        <v>833.88750000000005</v>
      </c>
      <c r="D7658">
        <v>60.545000000000002</v>
      </c>
      <c r="E7658">
        <v>1208.74</v>
      </c>
      <c r="I7658">
        <v>1076.2375000000002</v>
      </c>
    </row>
    <row r="7659" spans="1:9" x14ac:dyDescent="0.2">
      <c r="A7659" t="s">
        <v>7658</v>
      </c>
      <c r="B7659">
        <v>0</v>
      </c>
      <c r="C7659">
        <v>922.64250000000004</v>
      </c>
      <c r="D7659">
        <v>32.762499999999996</v>
      </c>
      <c r="E7659">
        <v>1182.6724999999999</v>
      </c>
      <c r="I7659">
        <v>1156.7425000000001</v>
      </c>
    </row>
    <row r="7660" spans="1:9" x14ac:dyDescent="0.2">
      <c r="A7660" t="s">
        <v>7659</v>
      </c>
      <c r="B7660">
        <v>0</v>
      </c>
      <c r="C7660">
        <v>958.80250000000001</v>
      </c>
      <c r="D7660">
        <v>34.142499999999998</v>
      </c>
      <c r="E7660">
        <v>1163.5</v>
      </c>
      <c r="I7660">
        <v>1191.8875</v>
      </c>
    </row>
    <row r="7661" spans="1:9" x14ac:dyDescent="0.2">
      <c r="A7661" t="s">
        <v>7660</v>
      </c>
      <c r="B7661">
        <v>0</v>
      </c>
      <c r="C7661">
        <v>872.58999999999992</v>
      </c>
      <c r="D7661">
        <v>36.729999999999997</v>
      </c>
      <c r="E7661">
        <v>1162.4525000000001</v>
      </c>
      <c r="I7661">
        <v>1088.635</v>
      </c>
    </row>
    <row r="7662" spans="1:9" x14ac:dyDescent="0.2">
      <c r="A7662" t="s">
        <v>7661</v>
      </c>
      <c r="B7662">
        <v>0</v>
      </c>
      <c r="C7662">
        <v>846.29</v>
      </c>
      <c r="D7662">
        <v>30.605</v>
      </c>
      <c r="E7662">
        <v>1189.9024999999999</v>
      </c>
      <c r="I7662">
        <v>1064.5650000000001</v>
      </c>
    </row>
    <row r="7663" spans="1:9" x14ac:dyDescent="0.2">
      <c r="A7663" t="s">
        <v>7662</v>
      </c>
      <c r="B7663">
        <v>0</v>
      </c>
      <c r="C7663">
        <v>899.22250000000008</v>
      </c>
      <c r="D7663">
        <v>35.022500000000001</v>
      </c>
      <c r="E7663">
        <v>1241.1099999999999</v>
      </c>
      <c r="I7663">
        <v>1148.615</v>
      </c>
    </row>
    <row r="7664" spans="1:9" x14ac:dyDescent="0.2">
      <c r="A7664" t="s">
        <v>7663</v>
      </c>
      <c r="B7664">
        <v>1.22</v>
      </c>
      <c r="C7664">
        <v>866.4475000000001</v>
      </c>
      <c r="D7664">
        <v>37.172499999999999</v>
      </c>
      <c r="E7664">
        <v>1298.5</v>
      </c>
      <c r="I7664">
        <v>1107.5875000000001</v>
      </c>
    </row>
    <row r="7665" spans="1:9" x14ac:dyDescent="0.2">
      <c r="A7665" t="s">
        <v>7664</v>
      </c>
      <c r="B7665">
        <v>49.07</v>
      </c>
      <c r="C7665">
        <v>866.02250000000004</v>
      </c>
      <c r="D7665">
        <v>38.787500000000001</v>
      </c>
      <c r="E7665">
        <v>1377.7774999999999</v>
      </c>
      <c r="I7665">
        <v>1155.6300000000001</v>
      </c>
    </row>
    <row r="7666" spans="1:9" x14ac:dyDescent="0.2">
      <c r="A7666" t="s">
        <v>7665</v>
      </c>
      <c r="B7666">
        <v>146.57500000000002</v>
      </c>
      <c r="C7666">
        <v>735.94499999999994</v>
      </c>
      <c r="D7666">
        <v>42.302499999999995</v>
      </c>
      <c r="E7666">
        <v>1388.2350000000001</v>
      </c>
      <c r="I7666">
        <v>1122.3049999999998</v>
      </c>
    </row>
    <row r="7667" spans="1:9" x14ac:dyDescent="0.2">
      <c r="A7667" t="s">
        <v>7666</v>
      </c>
      <c r="B7667">
        <v>236.55250000000001</v>
      </c>
      <c r="C7667">
        <v>508.58249999999998</v>
      </c>
      <c r="D7667">
        <v>43.574999999999996</v>
      </c>
      <c r="E7667">
        <v>1299.6300000000001</v>
      </c>
      <c r="I7667">
        <v>979.66750000000002</v>
      </c>
    </row>
    <row r="7668" spans="1:9" x14ac:dyDescent="0.2">
      <c r="A7668" t="s">
        <v>7667</v>
      </c>
      <c r="B7668">
        <v>284.3175</v>
      </c>
      <c r="C7668">
        <v>380.95499999999998</v>
      </c>
      <c r="D7668">
        <v>45.977499999999999</v>
      </c>
      <c r="E7668">
        <v>1257.145</v>
      </c>
      <c r="I7668">
        <v>902.14750000000004</v>
      </c>
    </row>
    <row r="7669" spans="1:9" x14ac:dyDescent="0.2">
      <c r="A7669" t="s">
        <v>7668</v>
      </c>
      <c r="B7669">
        <v>301.065</v>
      </c>
      <c r="C7669">
        <v>370.07249999999999</v>
      </c>
      <c r="D7669">
        <v>47.682499999999997</v>
      </c>
      <c r="E7669">
        <v>1348.37</v>
      </c>
      <c r="I7669">
        <v>906.16750000000002</v>
      </c>
    </row>
    <row r="7670" spans="1:9" x14ac:dyDescent="0.2">
      <c r="A7670" t="s">
        <v>7669</v>
      </c>
      <c r="B7670">
        <v>214.03749999999999</v>
      </c>
      <c r="C7670">
        <v>230.83499999999998</v>
      </c>
      <c r="D7670">
        <v>66.372500000000002</v>
      </c>
      <c r="E7670">
        <v>1437.6625000000001</v>
      </c>
      <c r="I7670">
        <v>676.26499999999999</v>
      </c>
    </row>
    <row r="7671" spans="1:9" x14ac:dyDescent="0.2">
      <c r="A7671" t="s">
        <v>7670</v>
      </c>
      <c r="B7671">
        <v>122.96250000000001</v>
      </c>
      <c r="C7671">
        <v>254.60750000000002</v>
      </c>
      <c r="D7671">
        <v>101.30500000000001</v>
      </c>
      <c r="E7671">
        <v>1532.2150000000001</v>
      </c>
      <c r="I7671">
        <v>632.55250000000001</v>
      </c>
    </row>
    <row r="7672" spans="1:9" x14ac:dyDescent="0.2">
      <c r="A7672" t="s">
        <v>7671</v>
      </c>
      <c r="B7672">
        <v>32.0625</v>
      </c>
      <c r="C7672">
        <v>270.5575</v>
      </c>
      <c r="D7672">
        <v>95.37</v>
      </c>
      <c r="E7672">
        <v>1593.0349999999999</v>
      </c>
      <c r="I7672">
        <v>740.65250000000003</v>
      </c>
    </row>
    <row r="7673" spans="1:9" x14ac:dyDescent="0.2">
      <c r="A7673" t="s">
        <v>7672</v>
      </c>
      <c r="B7673">
        <v>1.74</v>
      </c>
      <c r="C7673">
        <v>292.02499999999998</v>
      </c>
      <c r="D7673">
        <v>114.44999999999999</v>
      </c>
      <c r="E7673">
        <v>1675.0725</v>
      </c>
      <c r="I7673">
        <v>832.27749999999992</v>
      </c>
    </row>
    <row r="7674" spans="1:9" x14ac:dyDescent="0.2">
      <c r="A7674" t="s">
        <v>7673</v>
      </c>
      <c r="B7674">
        <v>0</v>
      </c>
      <c r="C7674">
        <v>321.83999999999997</v>
      </c>
      <c r="D7674">
        <v>111.39749999999999</v>
      </c>
      <c r="E7674">
        <v>1724.7925</v>
      </c>
      <c r="I7674">
        <v>941.29500000000007</v>
      </c>
    </row>
    <row r="7675" spans="1:9" x14ac:dyDescent="0.2">
      <c r="A7675" t="s">
        <v>7674</v>
      </c>
      <c r="B7675">
        <v>0</v>
      </c>
      <c r="C7675">
        <v>335.26500000000004</v>
      </c>
      <c r="D7675">
        <v>125.455</v>
      </c>
      <c r="E7675">
        <v>1707.8924999999999</v>
      </c>
      <c r="I7675">
        <v>838.79750000000001</v>
      </c>
    </row>
    <row r="7676" spans="1:9" x14ac:dyDescent="0.2">
      <c r="A7676" t="s">
        <v>7675</v>
      </c>
      <c r="B7676">
        <v>0</v>
      </c>
      <c r="C7676">
        <v>277.27250000000004</v>
      </c>
      <c r="D7676">
        <v>126.08</v>
      </c>
      <c r="E7676">
        <v>1683.655</v>
      </c>
      <c r="I7676">
        <v>744.62750000000005</v>
      </c>
    </row>
    <row r="7677" spans="1:9" x14ac:dyDescent="0.2">
      <c r="A7677" t="s">
        <v>7676</v>
      </c>
      <c r="B7677">
        <v>0</v>
      </c>
      <c r="C7677">
        <v>211.565</v>
      </c>
      <c r="D7677">
        <v>116.2325</v>
      </c>
      <c r="E7677">
        <v>1645.6224999999999</v>
      </c>
      <c r="I7677">
        <v>685.03</v>
      </c>
    </row>
    <row r="7678" spans="1:9" x14ac:dyDescent="0.2">
      <c r="A7678" t="s">
        <v>7677</v>
      </c>
      <c r="B7678">
        <v>0</v>
      </c>
      <c r="C7678">
        <v>167.97499999999999</v>
      </c>
      <c r="D7678">
        <v>108.9875</v>
      </c>
      <c r="E7678">
        <v>1561.7075</v>
      </c>
      <c r="I7678">
        <v>630.77749999999992</v>
      </c>
    </row>
    <row r="7679" spans="1:9" x14ac:dyDescent="0.2">
      <c r="A7679" t="s">
        <v>7678</v>
      </c>
      <c r="B7679">
        <v>0</v>
      </c>
      <c r="C7679">
        <v>105.97</v>
      </c>
      <c r="D7679">
        <v>100.09249999999999</v>
      </c>
      <c r="E7679">
        <v>1442.9974999999999</v>
      </c>
      <c r="I7679">
        <v>564.43999999999994</v>
      </c>
    </row>
    <row r="7680" spans="1:9" x14ac:dyDescent="0.2">
      <c r="A7680" t="s">
        <v>7679</v>
      </c>
      <c r="B7680">
        <v>0</v>
      </c>
      <c r="C7680">
        <v>66.522499999999994</v>
      </c>
      <c r="D7680">
        <v>96.682500000000005</v>
      </c>
      <c r="E7680">
        <v>1336.5425</v>
      </c>
      <c r="I7680">
        <v>327.58749999999998</v>
      </c>
    </row>
    <row r="7681" spans="1:9" x14ac:dyDescent="0.2">
      <c r="A7681" t="s">
        <v>7680</v>
      </c>
      <c r="B7681">
        <v>0</v>
      </c>
      <c r="C7681">
        <v>61.372500000000002</v>
      </c>
      <c r="D7681">
        <v>86.975000000000009</v>
      </c>
      <c r="E7681">
        <v>1269.24</v>
      </c>
      <c r="I7681">
        <v>322.02000000000004</v>
      </c>
    </row>
    <row r="7682" spans="1:9" x14ac:dyDescent="0.2">
      <c r="A7682" t="s">
        <v>7681</v>
      </c>
      <c r="B7682">
        <v>0</v>
      </c>
      <c r="C7682">
        <v>51.87</v>
      </c>
      <c r="D7682">
        <v>89.552499999999995</v>
      </c>
      <c r="E7682">
        <v>1229.33</v>
      </c>
      <c r="I7682">
        <v>309.32249999999999</v>
      </c>
    </row>
    <row r="7683" spans="1:9" x14ac:dyDescent="0.2">
      <c r="A7683" t="s">
        <v>7682</v>
      </c>
      <c r="B7683">
        <v>0</v>
      </c>
      <c r="C7683">
        <v>42.575000000000003</v>
      </c>
      <c r="D7683">
        <v>81.407499999999999</v>
      </c>
      <c r="E7683">
        <v>1205</v>
      </c>
      <c r="I7683">
        <v>300.02499999999998</v>
      </c>
    </row>
    <row r="7684" spans="1:9" x14ac:dyDescent="0.2">
      <c r="A7684" t="s">
        <v>7683</v>
      </c>
      <c r="B7684">
        <v>0</v>
      </c>
      <c r="C7684">
        <v>40.659999999999997</v>
      </c>
      <c r="D7684">
        <v>74.992500000000007</v>
      </c>
      <c r="E7684">
        <v>1198.06</v>
      </c>
      <c r="I7684">
        <v>298.36500000000001</v>
      </c>
    </row>
    <row r="7685" spans="1:9" x14ac:dyDescent="0.2">
      <c r="A7685" t="s">
        <v>7684</v>
      </c>
      <c r="B7685">
        <v>0</v>
      </c>
      <c r="C7685">
        <v>46.405000000000001</v>
      </c>
      <c r="D7685">
        <v>72.917500000000004</v>
      </c>
      <c r="E7685">
        <v>1213.2650000000001</v>
      </c>
      <c r="I7685">
        <v>304.26</v>
      </c>
    </row>
    <row r="7686" spans="1:9" x14ac:dyDescent="0.2">
      <c r="A7686" t="s">
        <v>7685</v>
      </c>
      <c r="B7686">
        <v>0</v>
      </c>
      <c r="C7686">
        <v>66.099999999999994</v>
      </c>
      <c r="D7686">
        <v>76.242499999999993</v>
      </c>
      <c r="E7686">
        <v>1297.385</v>
      </c>
      <c r="I7686">
        <v>324.22500000000002</v>
      </c>
    </row>
    <row r="7687" spans="1:9" x14ac:dyDescent="0.2">
      <c r="A7687" t="s">
        <v>7686</v>
      </c>
      <c r="B7687">
        <v>0</v>
      </c>
      <c r="C7687">
        <v>69.56</v>
      </c>
      <c r="D7687">
        <v>198.76499999999999</v>
      </c>
      <c r="E7687">
        <v>1528.9375</v>
      </c>
      <c r="I7687">
        <v>384.505</v>
      </c>
    </row>
    <row r="7688" spans="1:9" x14ac:dyDescent="0.2">
      <c r="A7688" t="s">
        <v>7687</v>
      </c>
      <c r="B7688">
        <v>0.20750000000000002</v>
      </c>
      <c r="C7688">
        <v>109.0125</v>
      </c>
      <c r="D7688">
        <v>150.23000000000002</v>
      </c>
      <c r="E7688">
        <v>1717.0475000000001</v>
      </c>
      <c r="I7688">
        <v>469.02000000000004</v>
      </c>
    </row>
    <row r="7689" spans="1:9" x14ac:dyDescent="0.2">
      <c r="A7689" t="s">
        <v>7688</v>
      </c>
      <c r="B7689">
        <v>28.795000000000002</v>
      </c>
      <c r="C7689">
        <v>156.58250000000001</v>
      </c>
      <c r="D7689">
        <v>186.77</v>
      </c>
      <c r="E7689">
        <v>1868.5350000000001</v>
      </c>
      <c r="I7689">
        <v>548.08249999999998</v>
      </c>
    </row>
    <row r="7690" spans="1:9" x14ac:dyDescent="0.2">
      <c r="A7690" t="s">
        <v>7689</v>
      </c>
      <c r="B7690">
        <v>90.852499999999992</v>
      </c>
      <c r="C7690">
        <v>200.83500000000001</v>
      </c>
      <c r="D7690">
        <v>180.04</v>
      </c>
      <c r="E7690">
        <v>1954.9549999999999</v>
      </c>
      <c r="I7690">
        <v>656.9375</v>
      </c>
    </row>
    <row r="7691" spans="1:9" x14ac:dyDescent="0.2">
      <c r="A7691" t="s">
        <v>7690</v>
      </c>
      <c r="B7691">
        <v>134.4075</v>
      </c>
      <c r="C7691">
        <v>239.3</v>
      </c>
      <c r="D7691">
        <v>141.69</v>
      </c>
      <c r="E7691">
        <v>1957.0574999999999</v>
      </c>
      <c r="I7691">
        <v>695.27750000000003</v>
      </c>
    </row>
    <row r="7692" spans="1:9" x14ac:dyDescent="0.2">
      <c r="A7692" t="s">
        <v>7691</v>
      </c>
      <c r="B7692">
        <v>153.9375</v>
      </c>
      <c r="C7692">
        <v>263.15750000000003</v>
      </c>
      <c r="D7692">
        <v>140.01500000000001</v>
      </c>
      <c r="E7692">
        <v>1932.63</v>
      </c>
      <c r="I7692">
        <v>711.245</v>
      </c>
    </row>
    <row r="7693" spans="1:9" x14ac:dyDescent="0.2">
      <c r="A7693" t="s">
        <v>7692</v>
      </c>
      <c r="B7693">
        <v>141.87</v>
      </c>
      <c r="C7693">
        <v>255.38</v>
      </c>
      <c r="D7693">
        <v>130.26499999999999</v>
      </c>
      <c r="E7693">
        <v>1899.4025000000001</v>
      </c>
      <c r="I7693">
        <v>688.5675</v>
      </c>
    </row>
    <row r="7694" spans="1:9" x14ac:dyDescent="0.2">
      <c r="A7694" t="s">
        <v>7693</v>
      </c>
      <c r="B7694">
        <v>103.935</v>
      </c>
      <c r="C7694">
        <v>259.85250000000002</v>
      </c>
      <c r="D7694">
        <v>156.76249999999999</v>
      </c>
      <c r="E7694">
        <v>1895.3575000000001</v>
      </c>
      <c r="I7694">
        <v>666.52250000000004</v>
      </c>
    </row>
    <row r="7695" spans="1:9" x14ac:dyDescent="0.2">
      <c r="A7695" t="s">
        <v>7694</v>
      </c>
      <c r="B7695">
        <v>57.707499999999996</v>
      </c>
      <c r="C7695">
        <v>265.1875</v>
      </c>
      <c r="D7695">
        <v>162</v>
      </c>
      <c r="E7695">
        <v>1848.4299999999998</v>
      </c>
      <c r="I7695">
        <v>781.65249999999992</v>
      </c>
    </row>
    <row r="7696" spans="1:9" x14ac:dyDescent="0.2">
      <c r="A7696" t="s">
        <v>7695</v>
      </c>
      <c r="B7696">
        <v>17.932500000000001</v>
      </c>
      <c r="C7696">
        <v>267.19749999999999</v>
      </c>
      <c r="D7696">
        <v>162.38000000000002</v>
      </c>
      <c r="E7696">
        <v>1860.9175000000002</v>
      </c>
      <c r="I7696">
        <v>810.96499999999992</v>
      </c>
    </row>
    <row r="7697" spans="1:9" x14ac:dyDescent="0.2">
      <c r="A7697" t="s">
        <v>7696</v>
      </c>
      <c r="B7697">
        <v>1.0525</v>
      </c>
      <c r="C7697">
        <v>322.43</v>
      </c>
      <c r="D7697">
        <v>162.19749999999999</v>
      </c>
      <c r="E7697">
        <v>1883.335</v>
      </c>
      <c r="I7697">
        <v>863.28750000000014</v>
      </c>
    </row>
    <row r="7698" spans="1:9" x14ac:dyDescent="0.2">
      <c r="A7698" t="s">
        <v>7697</v>
      </c>
      <c r="B7698">
        <v>0</v>
      </c>
      <c r="C7698">
        <v>460.89250000000004</v>
      </c>
      <c r="D7698">
        <v>161.05000000000001</v>
      </c>
      <c r="E7698">
        <v>1883.9349999999999</v>
      </c>
      <c r="I7698">
        <v>1015.8925</v>
      </c>
    </row>
    <row r="7699" spans="1:9" x14ac:dyDescent="0.2">
      <c r="A7699" t="s">
        <v>7698</v>
      </c>
      <c r="B7699">
        <v>0</v>
      </c>
      <c r="C7699">
        <v>539.0625</v>
      </c>
      <c r="D7699">
        <v>149.5</v>
      </c>
      <c r="E7699">
        <v>1842.7375000000002</v>
      </c>
      <c r="I7699">
        <v>839.08249999999998</v>
      </c>
    </row>
    <row r="7700" spans="1:9" x14ac:dyDescent="0.2">
      <c r="A7700" t="s">
        <v>7699</v>
      </c>
      <c r="B7700">
        <v>0</v>
      </c>
      <c r="C7700">
        <v>513.59</v>
      </c>
      <c r="D7700">
        <v>137.5</v>
      </c>
      <c r="E7700">
        <v>1783.4549999999999</v>
      </c>
      <c r="I7700">
        <v>905.91000000000008</v>
      </c>
    </row>
    <row r="7701" spans="1:9" x14ac:dyDescent="0.2">
      <c r="A7701" t="s">
        <v>7700</v>
      </c>
      <c r="B7701">
        <v>0</v>
      </c>
      <c r="C7701">
        <v>518.09249999999997</v>
      </c>
      <c r="D7701">
        <v>110.83</v>
      </c>
      <c r="E7701">
        <v>1709.98</v>
      </c>
      <c r="I7701">
        <v>891.10249999999996</v>
      </c>
    </row>
    <row r="7702" spans="1:9" x14ac:dyDescent="0.2">
      <c r="A7702" t="s">
        <v>7701</v>
      </c>
      <c r="B7702">
        <v>0</v>
      </c>
      <c r="C7702">
        <v>509.37</v>
      </c>
      <c r="D7702">
        <v>102.9675</v>
      </c>
      <c r="E7702">
        <v>1585.0475000000001</v>
      </c>
      <c r="I7702">
        <v>834.79</v>
      </c>
    </row>
    <row r="7703" spans="1:9" x14ac:dyDescent="0.2">
      <c r="A7703" t="s">
        <v>7702</v>
      </c>
      <c r="B7703">
        <v>0</v>
      </c>
      <c r="C7703">
        <v>511.32500000000005</v>
      </c>
      <c r="D7703">
        <v>93.214999999999989</v>
      </c>
      <c r="E7703">
        <v>1432.4349999999999</v>
      </c>
      <c r="I7703">
        <v>808.4375</v>
      </c>
    </row>
    <row r="7704" spans="1:9" x14ac:dyDescent="0.2">
      <c r="A7704" t="s">
        <v>7703</v>
      </c>
      <c r="B7704">
        <v>0</v>
      </c>
      <c r="C7704">
        <v>406.3</v>
      </c>
      <c r="D7704">
        <v>87.12</v>
      </c>
      <c r="E7704">
        <v>1293.56</v>
      </c>
      <c r="I7704">
        <v>636.97</v>
      </c>
    </row>
    <row r="7705" spans="1:9" x14ac:dyDescent="0.2">
      <c r="A7705" t="s">
        <v>7704</v>
      </c>
      <c r="B7705">
        <v>0</v>
      </c>
      <c r="C7705">
        <v>530.39499999999998</v>
      </c>
      <c r="D7705">
        <v>78.754999999999995</v>
      </c>
      <c r="E7705">
        <v>1208.1999999999998</v>
      </c>
      <c r="I7705">
        <v>780.66249999999991</v>
      </c>
    </row>
    <row r="7706" spans="1:9" x14ac:dyDescent="0.2">
      <c r="A7706" t="s">
        <v>7705</v>
      </c>
      <c r="B7706">
        <v>0</v>
      </c>
      <c r="C7706">
        <v>680.50249999999994</v>
      </c>
      <c r="D7706">
        <v>84.03</v>
      </c>
      <c r="E7706">
        <v>1171.55</v>
      </c>
      <c r="I7706">
        <v>919.21499999999992</v>
      </c>
    </row>
    <row r="7707" spans="1:9" x14ac:dyDescent="0.2">
      <c r="A7707" t="s">
        <v>7706</v>
      </c>
      <c r="B7707">
        <v>0</v>
      </c>
      <c r="C7707">
        <v>534.77</v>
      </c>
      <c r="D7707">
        <v>81.239999999999995</v>
      </c>
      <c r="E7707">
        <v>1126.6125</v>
      </c>
      <c r="I7707">
        <v>764.1</v>
      </c>
    </row>
    <row r="7708" spans="1:9" x14ac:dyDescent="0.2">
      <c r="A7708" t="s">
        <v>7707</v>
      </c>
      <c r="B7708">
        <v>0</v>
      </c>
      <c r="C7708">
        <v>656.64750000000004</v>
      </c>
      <c r="D7708">
        <v>77.695000000000007</v>
      </c>
      <c r="E7708">
        <v>1128.29</v>
      </c>
      <c r="I7708">
        <v>891</v>
      </c>
    </row>
    <row r="7709" spans="1:9" x14ac:dyDescent="0.2">
      <c r="A7709" t="s">
        <v>7708</v>
      </c>
      <c r="B7709">
        <v>0</v>
      </c>
      <c r="C7709">
        <v>817.96249999999998</v>
      </c>
      <c r="D7709">
        <v>76.387500000000017</v>
      </c>
      <c r="E7709">
        <v>1140.0675000000001</v>
      </c>
      <c r="I7709">
        <v>1048.3699999999999</v>
      </c>
    </row>
    <row r="7710" spans="1:9" x14ac:dyDescent="0.2">
      <c r="A7710" t="s">
        <v>7709</v>
      </c>
      <c r="B7710">
        <v>0</v>
      </c>
      <c r="C7710">
        <v>700.56000000000006</v>
      </c>
      <c r="D7710">
        <v>79.254999999999995</v>
      </c>
      <c r="E7710">
        <v>1217.0874999999999</v>
      </c>
      <c r="I7710">
        <v>930.0625</v>
      </c>
    </row>
    <row r="7711" spans="1:9" x14ac:dyDescent="0.2">
      <c r="A7711" t="s">
        <v>7710</v>
      </c>
      <c r="B7711">
        <v>0</v>
      </c>
      <c r="C7711">
        <v>772.36500000000001</v>
      </c>
      <c r="D7711">
        <v>84.447500000000005</v>
      </c>
      <c r="E7711">
        <v>1459.125</v>
      </c>
      <c r="I7711">
        <v>1028.4075</v>
      </c>
    </row>
    <row r="7712" spans="1:9" x14ac:dyDescent="0.2">
      <c r="A7712" t="s">
        <v>7711</v>
      </c>
      <c r="B7712">
        <v>0.18</v>
      </c>
      <c r="C7712">
        <v>882.20500000000004</v>
      </c>
      <c r="D7712">
        <v>109.92</v>
      </c>
      <c r="E7712">
        <v>1668.8449999999998</v>
      </c>
      <c r="I7712">
        <v>1253.2025000000001</v>
      </c>
    </row>
    <row r="7713" spans="1:9" x14ac:dyDescent="0.2">
      <c r="A7713" t="s">
        <v>7712</v>
      </c>
      <c r="B7713">
        <v>33.734999999999999</v>
      </c>
      <c r="C7713">
        <v>846.23249999999996</v>
      </c>
      <c r="D7713">
        <v>118.50999999999999</v>
      </c>
      <c r="E7713">
        <v>1801.3224999999998</v>
      </c>
      <c r="I7713">
        <v>1152.0549999999998</v>
      </c>
    </row>
    <row r="7714" spans="1:9" x14ac:dyDescent="0.2">
      <c r="A7714" t="s">
        <v>7713</v>
      </c>
      <c r="B7714">
        <v>102.745</v>
      </c>
      <c r="C7714">
        <v>745.55</v>
      </c>
      <c r="D7714">
        <v>122.875</v>
      </c>
      <c r="E7714">
        <v>1811.4775000000002</v>
      </c>
      <c r="I7714">
        <v>1116.33</v>
      </c>
    </row>
    <row r="7715" spans="1:9" x14ac:dyDescent="0.2">
      <c r="A7715" t="s">
        <v>7714</v>
      </c>
      <c r="B7715">
        <v>165.94</v>
      </c>
      <c r="C7715">
        <v>546.32500000000005</v>
      </c>
      <c r="D7715">
        <v>115.07250000000001</v>
      </c>
      <c r="E7715">
        <v>1758.6950000000002</v>
      </c>
      <c r="I7715">
        <v>1071.8400000000001</v>
      </c>
    </row>
    <row r="7716" spans="1:9" x14ac:dyDescent="0.2">
      <c r="A7716" t="s">
        <v>7715</v>
      </c>
      <c r="B7716">
        <v>217.58750000000001</v>
      </c>
      <c r="C7716">
        <v>520.33249999999998</v>
      </c>
      <c r="D7716">
        <v>100.075</v>
      </c>
      <c r="E7716">
        <v>1674.415</v>
      </c>
      <c r="I7716">
        <v>1058.4749999999999</v>
      </c>
    </row>
    <row r="7717" spans="1:9" x14ac:dyDescent="0.2">
      <c r="A7717" t="s">
        <v>7716</v>
      </c>
      <c r="B7717">
        <v>196.34</v>
      </c>
      <c r="C7717">
        <v>500.31750000000005</v>
      </c>
      <c r="D7717">
        <v>93.19</v>
      </c>
      <c r="E7717">
        <v>1654.1724999999999</v>
      </c>
      <c r="I7717">
        <v>936.28750000000014</v>
      </c>
    </row>
    <row r="7718" spans="1:9" x14ac:dyDescent="0.2">
      <c r="A7718" t="s">
        <v>7717</v>
      </c>
      <c r="B7718">
        <v>178.70249999999999</v>
      </c>
      <c r="C7718">
        <v>536.98</v>
      </c>
      <c r="D7718">
        <v>94.252499999999998</v>
      </c>
      <c r="E7718">
        <v>1596.5625</v>
      </c>
      <c r="I7718">
        <v>975.01250000000005</v>
      </c>
    </row>
    <row r="7719" spans="1:9" x14ac:dyDescent="0.2">
      <c r="A7719" t="s">
        <v>7718</v>
      </c>
      <c r="B7719">
        <v>109.31</v>
      </c>
      <c r="C7719">
        <v>577.625</v>
      </c>
      <c r="D7719">
        <v>109.6375</v>
      </c>
      <c r="E7719">
        <v>1628.8724999999999</v>
      </c>
      <c r="I7719">
        <v>950.12</v>
      </c>
    </row>
    <row r="7720" spans="1:9" x14ac:dyDescent="0.2">
      <c r="A7720" t="s">
        <v>7719</v>
      </c>
      <c r="B7720">
        <v>30.672499999999999</v>
      </c>
      <c r="C7720">
        <v>570.36500000000001</v>
      </c>
      <c r="D7720">
        <v>126.97749999999999</v>
      </c>
      <c r="E7720">
        <v>1739.9500000000003</v>
      </c>
      <c r="I7720">
        <v>862.75250000000005</v>
      </c>
    </row>
    <row r="7721" spans="1:9" x14ac:dyDescent="0.2">
      <c r="A7721" t="s">
        <v>7720</v>
      </c>
      <c r="B7721">
        <v>2.6425000000000005</v>
      </c>
      <c r="C7721">
        <v>627.95500000000004</v>
      </c>
      <c r="D7721">
        <v>140.3775</v>
      </c>
      <c r="E7721">
        <v>1797.5975000000001</v>
      </c>
      <c r="I7721">
        <v>962.18000000000006</v>
      </c>
    </row>
    <row r="7722" spans="1:9" x14ac:dyDescent="0.2">
      <c r="A7722" t="s">
        <v>7721</v>
      </c>
      <c r="B7722">
        <v>0</v>
      </c>
      <c r="C7722">
        <v>784.01750000000004</v>
      </c>
      <c r="D7722">
        <v>165.73</v>
      </c>
      <c r="E7722">
        <v>1805.595</v>
      </c>
      <c r="I7722">
        <v>1291.5900000000001</v>
      </c>
    </row>
    <row r="7723" spans="1:9" x14ac:dyDescent="0.2">
      <c r="A7723" t="s">
        <v>7722</v>
      </c>
      <c r="B7723">
        <v>0</v>
      </c>
      <c r="C7723">
        <v>783.2299999999999</v>
      </c>
      <c r="D7723">
        <v>156.79250000000002</v>
      </c>
      <c r="E7723">
        <v>1791.08</v>
      </c>
      <c r="I7723">
        <v>1237.96</v>
      </c>
    </row>
    <row r="7724" spans="1:9" x14ac:dyDescent="0.2">
      <c r="A7724" t="s">
        <v>7723</v>
      </c>
      <c r="B7724">
        <v>0</v>
      </c>
      <c r="C7724">
        <v>740.84500000000003</v>
      </c>
      <c r="D7724">
        <v>166.685</v>
      </c>
      <c r="E7724">
        <v>1737.4949999999999</v>
      </c>
      <c r="I7724">
        <v>1288.3225</v>
      </c>
    </row>
    <row r="7725" spans="1:9" x14ac:dyDescent="0.2">
      <c r="A7725" t="s">
        <v>7724</v>
      </c>
      <c r="B7725">
        <v>0</v>
      </c>
      <c r="C7725">
        <v>699.35750000000007</v>
      </c>
      <c r="D7725">
        <v>139.17500000000001</v>
      </c>
      <c r="E7725">
        <v>1697.16</v>
      </c>
      <c r="I7725">
        <v>1079.7375000000002</v>
      </c>
    </row>
    <row r="7726" spans="1:9" x14ac:dyDescent="0.2">
      <c r="A7726" t="s">
        <v>7725</v>
      </c>
      <c r="B7726">
        <v>0</v>
      </c>
      <c r="C7726">
        <v>643.83500000000004</v>
      </c>
      <c r="D7726">
        <v>111.3125</v>
      </c>
      <c r="E7726">
        <v>1598.1899999999998</v>
      </c>
      <c r="I7726">
        <v>960.9325</v>
      </c>
    </row>
    <row r="7727" spans="1:9" x14ac:dyDescent="0.2">
      <c r="A7727" t="s">
        <v>7726</v>
      </c>
      <c r="B7727">
        <v>0</v>
      </c>
      <c r="C7727">
        <v>646.17000000000007</v>
      </c>
      <c r="D7727">
        <v>100.73750000000001</v>
      </c>
      <c r="E7727">
        <v>1450.6875</v>
      </c>
      <c r="I7727">
        <v>925.45500000000015</v>
      </c>
    </row>
    <row r="7728" spans="1:9" x14ac:dyDescent="0.2">
      <c r="A7728" t="s">
        <v>7727</v>
      </c>
      <c r="B7728">
        <v>0</v>
      </c>
      <c r="C7728">
        <v>689.02250000000004</v>
      </c>
      <c r="D7728">
        <v>98.112499999999997</v>
      </c>
      <c r="E7728">
        <v>1314.675</v>
      </c>
      <c r="I7728">
        <v>943.17250000000001</v>
      </c>
    </row>
    <row r="7729" spans="1:9" x14ac:dyDescent="0.2">
      <c r="A7729" t="s">
        <v>7728</v>
      </c>
      <c r="B7729">
        <v>0</v>
      </c>
      <c r="C7729">
        <v>826.82249999999999</v>
      </c>
      <c r="D7729">
        <v>89.962500000000006</v>
      </c>
      <c r="E7729">
        <v>1252.4549999999999</v>
      </c>
      <c r="I7729">
        <v>1056.6575</v>
      </c>
    </row>
    <row r="7730" spans="1:9" x14ac:dyDescent="0.2">
      <c r="A7730" t="s">
        <v>7729</v>
      </c>
      <c r="B7730">
        <v>0</v>
      </c>
      <c r="C7730">
        <v>829.67750000000001</v>
      </c>
      <c r="D7730">
        <v>89.72</v>
      </c>
      <c r="E7730">
        <v>1205.7750000000001</v>
      </c>
      <c r="I7730">
        <v>1067.67</v>
      </c>
    </row>
    <row r="7731" spans="1:9" x14ac:dyDescent="0.2">
      <c r="A7731" t="s">
        <v>7730</v>
      </c>
      <c r="B7731">
        <v>0</v>
      </c>
      <c r="C7731">
        <v>834.96500000000003</v>
      </c>
      <c r="D7731">
        <v>87.920000000000016</v>
      </c>
      <c r="E7731">
        <v>1174.5149999999999</v>
      </c>
      <c r="I7731">
        <v>1074.4025000000001</v>
      </c>
    </row>
    <row r="7732" spans="1:9" x14ac:dyDescent="0.2">
      <c r="A7732" t="s">
        <v>7731</v>
      </c>
      <c r="B7732">
        <v>0</v>
      </c>
      <c r="C7732">
        <v>862.62749999999994</v>
      </c>
      <c r="D7732">
        <v>85.802500000000009</v>
      </c>
      <c r="E7732">
        <v>1154.9124999999999</v>
      </c>
      <c r="I7732">
        <v>1101.8724999999999</v>
      </c>
    </row>
    <row r="7733" spans="1:9" x14ac:dyDescent="0.2">
      <c r="A7733" t="s">
        <v>7732</v>
      </c>
      <c r="B7733">
        <v>0</v>
      </c>
      <c r="C7733">
        <v>936.73750000000007</v>
      </c>
      <c r="D7733">
        <v>84.775000000000006</v>
      </c>
      <c r="E7733">
        <v>1171.2049999999999</v>
      </c>
      <c r="I7733">
        <v>1169.1025</v>
      </c>
    </row>
    <row r="7734" spans="1:9" x14ac:dyDescent="0.2">
      <c r="A7734" t="s">
        <v>7733</v>
      </c>
      <c r="B7734">
        <v>0</v>
      </c>
      <c r="C7734">
        <v>965.92000000000007</v>
      </c>
      <c r="D7734">
        <v>86.644999999999996</v>
      </c>
      <c r="E7734">
        <v>1254.3575000000001</v>
      </c>
      <c r="I7734">
        <v>1198.1750000000002</v>
      </c>
    </row>
    <row r="7735" spans="1:9" x14ac:dyDescent="0.2">
      <c r="A7735" t="s">
        <v>7734</v>
      </c>
      <c r="B7735">
        <v>0</v>
      </c>
      <c r="C7735">
        <v>924</v>
      </c>
      <c r="D7735">
        <v>100.42999999999999</v>
      </c>
      <c r="E7735">
        <v>1501.0074999999999</v>
      </c>
      <c r="I7735">
        <v>1160.6399999999999</v>
      </c>
    </row>
    <row r="7736" spans="1:9" x14ac:dyDescent="0.2">
      <c r="A7736" t="s">
        <v>7735</v>
      </c>
      <c r="B7736">
        <v>0</v>
      </c>
      <c r="C7736">
        <v>978.20500000000004</v>
      </c>
      <c r="D7736">
        <v>113.78749999999999</v>
      </c>
      <c r="E7736">
        <v>1693.7175</v>
      </c>
      <c r="I7736">
        <v>1239.8775000000001</v>
      </c>
    </row>
    <row r="7737" spans="1:9" x14ac:dyDescent="0.2">
      <c r="A7737" t="s">
        <v>7736</v>
      </c>
      <c r="B7737">
        <v>9.6775000000000002</v>
      </c>
      <c r="C7737">
        <v>1015.2525000000001</v>
      </c>
      <c r="D7737">
        <v>144.17500000000001</v>
      </c>
      <c r="E7737">
        <v>1802.8274999999999</v>
      </c>
      <c r="I7737">
        <v>1307.72</v>
      </c>
    </row>
    <row r="7738" spans="1:9" x14ac:dyDescent="0.2">
      <c r="A7738" t="s">
        <v>7737</v>
      </c>
      <c r="B7738">
        <v>35.792499999999997</v>
      </c>
      <c r="C7738">
        <v>1077.0925</v>
      </c>
      <c r="D7738">
        <v>157.3425</v>
      </c>
      <c r="E7738">
        <v>1831.8625000000002</v>
      </c>
      <c r="I7738">
        <v>1399.3575000000001</v>
      </c>
    </row>
    <row r="7739" spans="1:9" x14ac:dyDescent="0.2">
      <c r="A7739" t="s">
        <v>7738</v>
      </c>
      <c r="B7739">
        <v>61.470000000000006</v>
      </c>
      <c r="C7739">
        <v>1067.29</v>
      </c>
      <c r="D7739">
        <v>144.88500000000002</v>
      </c>
      <c r="E7739">
        <v>1818.2750000000001</v>
      </c>
      <c r="I7739">
        <v>1408.4625000000001</v>
      </c>
    </row>
    <row r="7740" spans="1:9" x14ac:dyDescent="0.2">
      <c r="A7740" t="s">
        <v>7739</v>
      </c>
      <c r="B7740">
        <v>68.760000000000005</v>
      </c>
      <c r="C7740">
        <v>1107.085</v>
      </c>
      <c r="D7740">
        <v>129.96249999999998</v>
      </c>
      <c r="E7740">
        <v>1804.9124999999999</v>
      </c>
      <c r="I7740">
        <v>1432.0775000000001</v>
      </c>
    </row>
    <row r="7741" spans="1:9" x14ac:dyDescent="0.2">
      <c r="A7741" t="s">
        <v>7740</v>
      </c>
      <c r="B7741">
        <v>64.009999999999991</v>
      </c>
      <c r="C7741">
        <v>1090.7574999999999</v>
      </c>
      <c r="D7741">
        <v>121.535</v>
      </c>
      <c r="E7741">
        <v>1764.0249999999999</v>
      </c>
      <c r="I7741">
        <v>1415.6799999999998</v>
      </c>
    </row>
    <row r="7742" spans="1:9" x14ac:dyDescent="0.2">
      <c r="A7742" t="s">
        <v>7741</v>
      </c>
      <c r="B7742">
        <v>47.017499999999998</v>
      </c>
      <c r="C7742">
        <v>1038.9575</v>
      </c>
      <c r="D7742">
        <v>120.56750000000001</v>
      </c>
      <c r="E7742">
        <v>1768.9575</v>
      </c>
      <c r="I7742">
        <v>1360.7574999999999</v>
      </c>
    </row>
    <row r="7743" spans="1:9" x14ac:dyDescent="0.2">
      <c r="A7743" t="s">
        <v>7742</v>
      </c>
      <c r="B7743">
        <v>25.939999999999998</v>
      </c>
      <c r="C7743">
        <v>1134.2425000000003</v>
      </c>
      <c r="D7743">
        <v>124.1525</v>
      </c>
      <c r="E7743">
        <v>1756.335</v>
      </c>
      <c r="I7743">
        <v>1435.6450000000002</v>
      </c>
    </row>
    <row r="7744" spans="1:9" x14ac:dyDescent="0.2">
      <c r="A7744" t="s">
        <v>7743</v>
      </c>
      <c r="B7744">
        <v>8.8475000000000001</v>
      </c>
      <c r="C7744">
        <v>1134.1525000000001</v>
      </c>
      <c r="D7744">
        <v>130.535</v>
      </c>
      <c r="E7744">
        <v>1792.4825000000001</v>
      </c>
      <c r="I7744">
        <v>1403.44</v>
      </c>
    </row>
    <row r="7745" spans="1:9" x14ac:dyDescent="0.2">
      <c r="A7745" t="s">
        <v>7744</v>
      </c>
      <c r="B7745">
        <v>1.3125</v>
      </c>
      <c r="C7745">
        <v>1092.8300000000002</v>
      </c>
      <c r="D7745">
        <v>167.57749999999999</v>
      </c>
      <c r="E7745">
        <v>1829.3799999999999</v>
      </c>
      <c r="I7745">
        <v>1428.66</v>
      </c>
    </row>
    <row r="7746" spans="1:9" x14ac:dyDescent="0.2">
      <c r="A7746" t="s">
        <v>7745</v>
      </c>
      <c r="B7746">
        <v>0</v>
      </c>
      <c r="C7746">
        <v>1114.9349999999999</v>
      </c>
      <c r="D7746">
        <v>176.04000000000002</v>
      </c>
      <c r="E7746">
        <v>1821.8125</v>
      </c>
      <c r="I7746">
        <v>1645.7624999999998</v>
      </c>
    </row>
    <row r="7747" spans="1:9" x14ac:dyDescent="0.2">
      <c r="A7747" t="s">
        <v>7746</v>
      </c>
      <c r="B7747">
        <v>0</v>
      </c>
      <c r="C7747">
        <v>1111.4749999999999</v>
      </c>
      <c r="D7747">
        <v>170.01</v>
      </c>
      <c r="E7747">
        <v>1785.99</v>
      </c>
      <c r="I7747">
        <v>1442.3649999999998</v>
      </c>
    </row>
    <row r="7748" spans="1:9" x14ac:dyDescent="0.2">
      <c r="A7748" t="s">
        <v>7747</v>
      </c>
      <c r="B7748">
        <v>0</v>
      </c>
      <c r="C7748">
        <v>1103.25</v>
      </c>
      <c r="D7748">
        <v>146.95750000000001</v>
      </c>
      <c r="E7748">
        <v>1739.94</v>
      </c>
      <c r="I7748">
        <v>1426.62</v>
      </c>
    </row>
    <row r="7749" spans="1:9" x14ac:dyDescent="0.2">
      <c r="A7749" t="s">
        <v>7748</v>
      </c>
      <c r="B7749">
        <v>0</v>
      </c>
      <c r="C7749">
        <v>982.34749999999997</v>
      </c>
      <c r="D7749">
        <v>128.61749999999998</v>
      </c>
      <c r="E7749">
        <v>1680.8150000000001</v>
      </c>
      <c r="I7749">
        <v>1232.1599999999999</v>
      </c>
    </row>
    <row r="7750" spans="1:9" x14ac:dyDescent="0.2">
      <c r="A7750" t="s">
        <v>7749</v>
      </c>
      <c r="B7750">
        <v>0</v>
      </c>
      <c r="C7750">
        <v>971.91250000000002</v>
      </c>
      <c r="D7750">
        <v>108.355</v>
      </c>
      <c r="E7750">
        <v>1590.0425</v>
      </c>
      <c r="I7750">
        <v>1205.4974999999999</v>
      </c>
    </row>
    <row r="7751" spans="1:9" x14ac:dyDescent="0.2">
      <c r="A7751" t="s">
        <v>7750</v>
      </c>
      <c r="B7751">
        <v>0</v>
      </c>
      <c r="C7751">
        <v>888.95249999999999</v>
      </c>
      <c r="D7751">
        <v>103.6525</v>
      </c>
      <c r="E7751">
        <v>1463.8674999999998</v>
      </c>
      <c r="I7751">
        <v>1137.3325</v>
      </c>
    </row>
    <row r="7752" spans="1:9" x14ac:dyDescent="0.2">
      <c r="A7752" t="s">
        <v>7751</v>
      </c>
      <c r="B7752">
        <v>0</v>
      </c>
      <c r="C7752">
        <v>841.15000000000009</v>
      </c>
      <c r="D7752">
        <v>99.17</v>
      </c>
      <c r="E7752">
        <v>1348.2225000000001</v>
      </c>
      <c r="I7752">
        <v>1073.395</v>
      </c>
    </row>
    <row r="7753" spans="1:9" x14ac:dyDescent="0.2">
      <c r="A7753" t="s">
        <v>7752</v>
      </c>
      <c r="B7753">
        <v>0</v>
      </c>
      <c r="C7753">
        <v>820.47500000000002</v>
      </c>
      <c r="D7753">
        <v>89.532499999999999</v>
      </c>
      <c r="E7753">
        <v>1274.26</v>
      </c>
      <c r="I7753">
        <v>1051.4775</v>
      </c>
    </row>
    <row r="7754" spans="1:9" x14ac:dyDescent="0.2">
      <c r="A7754" t="s">
        <v>7753</v>
      </c>
      <c r="B7754">
        <v>0</v>
      </c>
      <c r="C7754">
        <v>729.16250000000002</v>
      </c>
      <c r="D7754">
        <v>91.06</v>
      </c>
      <c r="E7754">
        <v>1236.3200000000002</v>
      </c>
      <c r="I7754">
        <v>959.85750000000007</v>
      </c>
    </row>
    <row r="7755" spans="1:9" x14ac:dyDescent="0.2">
      <c r="A7755" t="s">
        <v>7754</v>
      </c>
      <c r="B7755">
        <v>0</v>
      </c>
      <c r="C7755">
        <v>771.61500000000001</v>
      </c>
      <c r="D7755">
        <v>87.252499999999998</v>
      </c>
      <c r="E7755">
        <v>1216.2949999999998</v>
      </c>
      <c r="I7755">
        <v>1001.4725000000001</v>
      </c>
    </row>
    <row r="7756" spans="1:9" x14ac:dyDescent="0.2">
      <c r="A7756" t="s">
        <v>7755</v>
      </c>
      <c r="B7756">
        <v>0</v>
      </c>
      <c r="C7756">
        <v>825.8</v>
      </c>
      <c r="D7756">
        <v>84.877499999999998</v>
      </c>
      <c r="E7756">
        <v>1217.19</v>
      </c>
      <c r="I7756">
        <v>1055.4849999999999</v>
      </c>
    </row>
    <row r="7757" spans="1:9" x14ac:dyDescent="0.2">
      <c r="A7757" t="s">
        <v>7756</v>
      </c>
      <c r="B7757">
        <v>0</v>
      </c>
      <c r="C7757">
        <v>816.15749999999991</v>
      </c>
      <c r="D7757">
        <v>84.537499999999994</v>
      </c>
      <c r="E7757">
        <v>1236.6949999999999</v>
      </c>
      <c r="I7757">
        <v>1046.855</v>
      </c>
    </row>
    <row r="7758" spans="1:9" x14ac:dyDescent="0.2">
      <c r="A7758" t="s">
        <v>7757</v>
      </c>
      <c r="B7758">
        <v>0</v>
      </c>
      <c r="C7758">
        <v>818.83</v>
      </c>
      <c r="D7758">
        <v>84.704999999999984</v>
      </c>
      <c r="E7758">
        <v>1324.4225000000001</v>
      </c>
      <c r="I7758">
        <v>1064.82</v>
      </c>
    </row>
    <row r="7759" spans="1:9" x14ac:dyDescent="0.2">
      <c r="A7759" t="s">
        <v>7758</v>
      </c>
      <c r="B7759">
        <v>0</v>
      </c>
      <c r="C7759">
        <v>814.92750000000001</v>
      </c>
      <c r="D7759">
        <v>91.314999999999998</v>
      </c>
      <c r="E7759">
        <v>1559.45</v>
      </c>
      <c r="I7759">
        <v>1068.83</v>
      </c>
    </row>
    <row r="7760" spans="1:9" x14ac:dyDescent="0.2">
      <c r="A7760" t="s">
        <v>7759</v>
      </c>
      <c r="B7760">
        <v>0.12</v>
      </c>
      <c r="C7760">
        <v>893.55500000000006</v>
      </c>
      <c r="D7760">
        <v>117.2775</v>
      </c>
      <c r="E7760">
        <v>1760.1025</v>
      </c>
      <c r="I7760">
        <v>1176.46</v>
      </c>
    </row>
    <row r="7761" spans="1:9" x14ac:dyDescent="0.2">
      <c r="A7761" t="s">
        <v>7760</v>
      </c>
      <c r="B7761">
        <v>31.897500000000001</v>
      </c>
      <c r="C7761">
        <v>895.94500000000005</v>
      </c>
      <c r="D7761">
        <v>150.60249999999999</v>
      </c>
      <c r="E7761">
        <v>1893.36</v>
      </c>
      <c r="I7761">
        <v>1383.2150000000001</v>
      </c>
    </row>
    <row r="7762" spans="1:9" x14ac:dyDescent="0.2">
      <c r="A7762" t="s">
        <v>7761</v>
      </c>
      <c r="B7762">
        <v>113.33749999999999</v>
      </c>
      <c r="C7762">
        <v>843.63750000000005</v>
      </c>
      <c r="D7762">
        <v>156.23000000000002</v>
      </c>
      <c r="E7762">
        <v>1882.4325000000001</v>
      </c>
      <c r="I7762">
        <v>1443.4050000000002</v>
      </c>
    </row>
    <row r="7763" spans="1:9" x14ac:dyDescent="0.2">
      <c r="A7763" t="s">
        <v>7762</v>
      </c>
      <c r="B7763">
        <v>185.54</v>
      </c>
      <c r="C7763">
        <v>759.73749999999995</v>
      </c>
      <c r="D7763">
        <v>153.14000000000001</v>
      </c>
      <c r="E7763">
        <v>1795.6799999999998</v>
      </c>
      <c r="I7763">
        <v>1403.1549999999997</v>
      </c>
    </row>
    <row r="7764" spans="1:9" x14ac:dyDescent="0.2">
      <c r="A7764" t="s">
        <v>7763</v>
      </c>
      <c r="B7764">
        <v>215.07499999999999</v>
      </c>
      <c r="C7764">
        <v>695.59999999999991</v>
      </c>
      <c r="D7764">
        <v>142.54749999999999</v>
      </c>
      <c r="E7764">
        <v>1719.2824999999998</v>
      </c>
      <c r="I7764">
        <v>1200.1174999999998</v>
      </c>
    </row>
    <row r="7765" spans="1:9" x14ac:dyDescent="0.2">
      <c r="A7765" t="s">
        <v>7764</v>
      </c>
      <c r="B7765">
        <v>207.95750000000001</v>
      </c>
      <c r="C7765">
        <v>662.67250000000001</v>
      </c>
      <c r="D7765">
        <v>133.46250000000001</v>
      </c>
      <c r="E7765">
        <v>1674.7300000000002</v>
      </c>
      <c r="I7765">
        <v>1153.1125000000002</v>
      </c>
    </row>
    <row r="7766" spans="1:9" x14ac:dyDescent="0.2">
      <c r="A7766" t="s">
        <v>7765</v>
      </c>
      <c r="B7766">
        <v>145.38</v>
      </c>
      <c r="C7766">
        <v>614.36250000000007</v>
      </c>
      <c r="D7766">
        <v>145.5325</v>
      </c>
      <c r="E7766">
        <v>1745.6725000000001</v>
      </c>
      <c r="I7766">
        <v>1047.2350000000001</v>
      </c>
    </row>
    <row r="7767" spans="1:9" x14ac:dyDescent="0.2">
      <c r="A7767" t="s">
        <v>7766</v>
      </c>
      <c r="B7767">
        <v>60.102500000000006</v>
      </c>
      <c r="C7767">
        <v>678.16500000000008</v>
      </c>
      <c r="D7767">
        <v>169.82500000000002</v>
      </c>
      <c r="E7767">
        <v>1825.2124999999999</v>
      </c>
      <c r="I7767">
        <v>1037.3600000000001</v>
      </c>
    </row>
    <row r="7768" spans="1:9" x14ac:dyDescent="0.2">
      <c r="A7768" t="s">
        <v>7767</v>
      </c>
      <c r="B7768">
        <v>14.227499999999999</v>
      </c>
      <c r="C7768">
        <v>731.1875</v>
      </c>
      <c r="D7768">
        <v>178.58750000000001</v>
      </c>
      <c r="E7768">
        <v>1871.4050000000002</v>
      </c>
      <c r="I7768">
        <v>1105.385</v>
      </c>
    </row>
    <row r="7769" spans="1:9" x14ac:dyDescent="0.2">
      <c r="A7769" t="s">
        <v>7768</v>
      </c>
      <c r="B7769">
        <v>0.99249999999999994</v>
      </c>
      <c r="C7769">
        <v>737.10749999999996</v>
      </c>
      <c r="D7769">
        <v>149.685</v>
      </c>
      <c r="E7769">
        <v>1910.8649999999998</v>
      </c>
      <c r="I7769">
        <v>1295.3150000000001</v>
      </c>
    </row>
    <row r="7770" spans="1:9" x14ac:dyDescent="0.2">
      <c r="A7770" t="s">
        <v>7769</v>
      </c>
      <c r="B7770">
        <v>0</v>
      </c>
      <c r="C7770">
        <v>781.05500000000006</v>
      </c>
      <c r="D7770">
        <v>173.11500000000001</v>
      </c>
      <c r="E7770">
        <v>1887.6524999999999</v>
      </c>
      <c r="I7770">
        <v>1339.7350000000001</v>
      </c>
    </row>
    <row r="7771" spans="1:9" x14ac:dyDescent="0.2">
      <c r="A7771" t="s">
        <v>7770</v>
      </c>
      <c r="B7771">
        <v>0</v>
      </c>
      <c r="C7771">
        <v>815.04750000000001</v>
      </c>
      <c r="D7771">
        <v>174.95249999999999</v>
      </c>
      <c r="E7771">
        <v>1865.395</v>
      </c>
      <c r="I7771">
        <v>1171.5275000000001</v>
      </c>
    </row>
    <row r="7772" spans="1:9" x14ac:dyDescent="0.2">
      <c r="A7772" t="s">
        <v>7771</v>
      </c>
      <c r="B7772">
        <v>0</v>
      </c>
      <c r="C7772">
        <v>704.0474999999999</v>
      </c>
      <c r="D7772">
        <v>162.89499999999998</v>
      </c>
      <c r="E7772">
        <v>1838.7375</v>
      </c>
      <c r="I7772">
        <v>1011.9749999999999</v>
      </c>
    </row>
    <row r="7773" spans="1:9" x14ac:dyDescent="0.2">
      <c r="A7773" t="s">
        <v>7772</v>
      </c>
      <c r="B7773">
        <v>0</v>
      </c>
      <c r="C7773">
        <v>621.72249999999997</v>
      </c>
      <c r="D7773">
        <v>155.66499999999999</v>
      </c>
      <c r="E7773">
        <v>1792.7449999999999</v>
      </c>
      <c r="I7773">
        <v>950.26499999999999</v>
      </c>
    </row>
    <row r="7774" spans="1:9" x14ac:dyDescent="0.2">
      <c r="A7774" t="s">
        <v>7773</v>
      </c>
      <c r="B7774">
        <v>0</v>
      </c>
      <c r="C7774">
        <v>621.67000000000007</v>
      </c>
      <c r="D7774">
        <v>135.38249999999999</v>
      </c>
      <c r="E7774">
        <v>1695.8249999999998</v>
      </c>
      <c r="I7774">
        <v>918.48500000000013</v>
      </c>
    </row>
    <row r="7775" spans="1:9" x14ac:dyDescent="0.2">
      <c r="A7775" t="s">
        <v>7774</v>
      </c>
      <c r="B7775">
        <v>0</v>
      </c>
      <c r="C7775">
        <v>638.39499999999998</v>
      </c>
      <c r="D7775">
        <v>115.39999999999999</v>
      </c>
      <c r="E7775">
        <v>1552.3975</v>
      </c>
      <c r="I7775">
        <v>894.7</v>
      </c>
    </row>
    <row r="7776" spans="1:9" x14ac:dyDescent="0.2">
      <c r="A7776" t="s">
        <v>7775</v>
      </c>
      <c r="B7776">
        <v>0</v>
      </c>
      <c r="C7776">
        <v>682.35249999999996</v>
      </c>
      <c r="D7776">
        <v>104.35249999999999</v>
      </c>
      <c r="E7776">
        <v>1404.7349999999999</v>
      </c>
      <c r="I7776">
        <v>937.1875</v>
      </c>
    </row>
    <row r="7777" spans="1:9" x14ac:dyDescent="0.2">
      <c r="A7777" t="s">
        <v>7776</v>
      </c>
      <c r="B7777">
        <v>0</v>
      </c>
      <c r="C7777">
        <v>775.125</v>
      </c>
      <c r="D7777">
        <v>90.857500000000002</v>
      </c>
      <c r="E7777">
        <v>1305.1300000000001</v>
      </c>
      <c r="I7777">
        <v>1030.4024999999999</v>
      </c>
    </row>
    <row r="7778" spans="1:9" x14ac:dyDescent="0.2">
      <c r="A7778" t="s">
        <v>7777</v>
      </c>
      <c r="B7778">
        <v>0</v>
      </c>
      <c r="C7778">
        <v>899.94749999999999</v>
      </c>
      <c r="D7778">
        <v>95.732500000000002</v>
      </c>
      <c r="E7778">
        <v>1256.895</v>
      </c>
      <c r="I7778">
        <v>1157.2149999999999</v>
      </c>
    </row>
    <row r="7779" spans="1:9" x14ac:dyDescent="0.2">
      <c r="A7779" t="s">
        <v>7778</v>
      </c>
      <c r="B7779">
        <v>0</v>
      </c>
      <c r="C7779">
        <v>1019.0800000000002</v>
      </c>
      <c r="D7779">
        <v>91.85499999999999</v>
      </c>
      <c r="E7779">
        <v>1213.9549999999999</v>
      </c>
      <c r="I7779">
        <v>1277.1500000000001</v>
      </c>
    </row>
    <row r="7780" spans="1:9" x14ac:dyDescent="0.2">
      <c r="A7780" t="s">
        <v>7779</v>
      </c>
      <c r="B7780">
        <v>0</v>
      </c>
      <c r="C7780">
        <v>1202.5925</v>
      </c>
      <c r="D7780">
        <v>87.59</v>
      </c>
      <c r="E7780">
        <v>1204.9675</v>
      </c>
      <c r="I7780">
        <v>1459.345</v>
      </c>
    </row>
    <row r="7781" spans="1:9" x14ac:dyDescent="0.2">
      <c r="A7781" t="s">
        <v>7780</v>
      </c>
      <c r="B7781">
        <v>0</v>
      </c>
      <c r="C7781">
        <v>1235.71</v>
      </c>
      <c r="D7781">
        <v>86.547499999999999</v>
      </c>
      <c r="E7781">
        <v>1220.06</v>
      </c>
      <c r="I7781">
        <v>1495.4675</v>
      </c>
    </row>
    <row r="7782" spans="1:9" x14ac:dyDescent="0.2">
      <c r="A7782" t="s">
        <v>7781</v>
      </c>
      <c r="B7782">
        <v>0</v>
      </c>
      <c r="C7782">
        <v>1267.7350000000001</v>
      </c>
      <c r="D7782">
        <v>88.660000000000011</v>
      </c>
      <c r="E7782">
        <v>1292.6074999999998</v>
      </c>
      <c r="I7782">
        <v>1532.92</v>
      </c>
    </row>
    <row r="7783" spans="1:9" x14ac:dyDescent="0.2">
      <c r="A7783" t="s">
        <v>7782</v>
      </c>
      <c r="B7783">
        <v>0</v>
      </c>
      <c r="C7783">
        <v>1266.925</v>
      </c>
      <c r="D7783">
        <v>96.5625</v>
      </c>
      <c r="E7783">
        <v>1517.5250000000001</v>
      </c>
      <c r="I7783">
        <v>1541.0124999999998</v>
      </c>
    </row>
    <row r="7784" spans="1:9" x14ac:dyDescent="0.2">
      <c r="A7784" t="s">
        <v>7783</v>
      </c>
      <c r="B7784">
        <v>8.4999999999999992E-2</v>
      </c>
      <c r="C7784">
        <v>1358.4</v>
      </c>
      <c r="D7784">
        <v>124.6225</v>
      </c>
      <c r="E7784">
        <v>1715.4475000000002</v>
      </c>
      <c r="I7784">
        <v>1640.2950000000001</v>
      </c>
    </row>
    <row r="7785" spans="1:9" x14ac:dyDescent="0.2">
      <c r="A7785" t="s">
        <v>7784</v>
      </c>
      <c r="B7785">
        <v>14.6525</v>
      </c>
      <c r="C7785">
        <v>1366.2075</v>
      </c>
      <c r="D7785">
        <v>177.19749999999999</v>
      </c>
      <c r="E7785">
        <v>1832.6275000000001</v>
      </c>
      <c r="I7785">
        <v>1664.7925</v>
      </c>
    </row>
    <row r="7786" spans="1:9" x14ac:dyDescent="0.2">
      <c r="A7786" t="s">
        <v>7785</v>
      </c>
      <c r="B7786">
        <v>55.17</v>
      </c>
      <c r="C7786">
        <v>1327.76</v>
      </c>
      <c r="D7786">
        <v>200.51749999999998</v>
      </c>
      <c r="E7786">
        <v>1856.8375000000001</v>
      </c>
      <c r="I7786">
        <v>1867.2024999999999</v>
      </c>
    </row>
    <row r="7787" spans="1:9" x14ac:dyDescent="0.2">
      <c r="A7787" t="s">
        <v>7786</v>
      </c>
      <c r="B7787">
        <v>104.8075</v>
      </c>
      <c r="C7787">
        <v>1263.0874999999999</v>
      </c>
      <c r="D7787">
        <v>179.8125</v>
      </c>
      <c r="E7787">
        <v>1795.4799999999998</v>
      </c>
      <c r="I7787">
        <v>1869.79</v>
      </c>
    </row>
    <row r="7788" spans="1:9" x14ac:dyDescent="0.2">
      <c r="A7788" t="s">
        <v>7787</v>
      </c>
      <c r="B7788">
        <v>133.0975</v>
      </c>
      <c r="C7788">
        <v>1196.4775</v>
      </c>
      <c r="D7788">
        <v>152.29750000000001</v>
      </c>
      <c r="E7788">
        <v>1755.5525</v>
      </c>
      <c r="I7788">
        <v>1626.1499999999999</v>
      </c>
    </row>
    <row r="7789" spans="1:9" x14ac:dyDescent="0.2">
      <c r="A7789" t="s">
        <v>7788</v>
      </c>
      <c r="B7789">
        <v>139.57</v>
      </c>
      <c r="C7789">
        <v>1112.4925000000001</v>
      </c>
      <c r="D7789">
        <v>137.98000000000002</v>
      </c>
      <c r="E7789">
        <v>1713.1025</v>
      </c>
      <c r="I7789">
        <v>1541.31</v>
      </c>
    </row>
    <row r="7790" spans="1:9" x14ac:dyDescent="0.2">
      <c r="A7790" t="s">
        <v>7789</v>
      </c>
      <c r="B7790">
        <v>117.625</v>
      </c>
      <c r="C7790">
        <v>1045.6824999999999</v>
      </c>
      <c r="D7790">
        <v>130.40750000000003</v>
      </c>
      <c r="E7790">
        <v>1727.5325</v>
      </c>
      <c r="I7790">
        <v>1451.875</v>
      </c>
    </row>
    <row r="7791" spans="1:9" x14ac:dyDescent="0.2">
      <c r="A7791" t="s">
        <v>7790</v>
      </c>
      <c r="B7791">
        <v>56.055000000000007</v>
      </c>
      <c r="C7791">
        <v>982.99249999999995</v>
      </c>
      <c r="D7791">
        <v>135.70749999999998</v>
      </c>
      <c r="E7791">
        <v>1776.9025000000001</v>
      </c>
      <c r="I7791">
        <v>1342.6824999999999</v>
      </c>
    </row>
    <row r="7792" spans="1:9" x14ac:dyDescent="0.2">
      <c r="A7792" t="s">
        <v>7791</v>
      </c>
      <c r="B7792">
        <v>16.0975</v>
      </c>
      <c r="C7792">
        <v>954.36250000000007</v>
      </c>
      <c r="D7792">
        <v>155.4325</v>
      </c>
      <c r="E7792">
        <v>1802.4124999999999</v>
      </c>
      <c r="I7792">
        <v>1266.4675</v>
      </c>
    </row>
    <row r="7793" spans="1:9" x14ac:dyDescent="0.2">
      <c r="A7793" t="s">
        <v>7792</v>
      </c>
      <c r="B7793">
        <v>0.79499999999999993</v>
      </c>
      <c r="C7793">
        <v>921</v>
      </c>
      <c r="D7793">
        <v>197.38</v>
      </c>
      <c r="E7793">
        <v>1841.7725</v>
      </c>
      <c r="I7793">
        <v>1458.325</v>
      </c>
    </row>
    <row r="7794" spans="1:9" x14ac:dyDescent="0.2">
      <c r="A7794" t="s">
        <v>7793</v>
      </c>
      <c r="B7794">
        <v>0</v>
      </c>
      <c r="C7794">
        <v>896.66750000000002</v>
      </c>
      <c r="D7794">
        <v>253.33249999999998</v>
      </c>
      <c r="E7794">
        <v>1846.2049999999999</v>
      </c>
      <c r="I7794">
        <v>1440.77</v>
      </c>
    </row>
    <row r="7795" spans="1:9" x14ac:dyDescent="0.2">
      <c r="A7795" t="s">
        <v>7794</v>
      </c>
      <c r="B7795">
        <v>0</v>
      </c>
      <c r="C7795">
        <v>809.46749999999997</v>
      </c>
      <c r="D7795">
        <v>250.9675</v>
      </c>
      <c r="E7795">
        <v>1789.5625</v>
      </c>
      <c r="I7795">
        <v>1358.8775000000001</v>
      </c>
    </row>
    <row r="7796" spans="1:9" x14ac:dyDescent="0.2">
      <c r="A7796" t="s">
        <v>7795</v>
      </c>
      <c r="B7796">
        <v>0</v>
      </c>
      <c r="C7796">
        <v>661.92750000000001</v>
      </c>
      <c r="D7796">
        <v>206.36749999999998</v>
      </c>
      <c r="E7796">
        <v>1740.8574999999998</v>
      </c>
      <c r="I7796">
        <v>1219.7225000000001</v>
      </c>
    </row>
    <row r="7797" spans="1:9" x14ac:dyDescent="0.2">
      <c r="A7797" t="s">
        <v>7796</v>
      </c>
      <c r="B7797">
        <v>0</v>
      </c>
      <c r="C7797">
        <v>670.01499999999999</v>
      </c>
      <c r="D7797">
        <v>172.83499999999998</v>
      </c>
      <c r="E7797">
        <v>1681.7425000000001</v>
      </c>
      <c r="I7797">
        <v>1163.7725</v>
      </c>
    </row>
    <row r="7798" spans="1:9" x14ac:dyDescent="0.2">
      <c r="A7798" t="s">
        <v>7797</v>
      </c>
      <c r="B7798">
        <v>0</v>
      </c>
      <c r="C7798">
        <v>679.63249999999994</v>
      </c>
      <c r="D7798">
        <v>143.3175</v>
      </c>
      <c r="E7798">
        <v>1596.3049999999998</v>
      </c>
      <c r="I7798">
        <v>937.18499999999995</v>
      </c>
    </row>
    <row r="7799" spans="1:9" x14ac:dyDescent="0.2">
      <c r="A7799" t="s">
        <v>7798</v>
      </c>
      <c r="B7799">
        <v>0</v>
      </c>
      <c r="C7799">
        <v>647.39250000000004</v>
      </c>
      <c r="D7799">
        <v>120.69499999999999</v>
      </c>
      <c r="E7799">
        <v>1473.0450000000001</v>
      </c>
      <c r="I7799">
        <v>920.11750000000006</v>
      </c>
    </row>
    <row r="7800" spans="1:9" x14ac:dyDescent="0.2">
      <c r="A7800" t="s">
        <v>7799</v>
      </c>
      <c r="B7800">
        <v>0</v>
      </c>
      <c r="C7800">
        <v>774.875</v>
      </c>
      <c r="D7800">
        <v>103.14249999999998</v>
      </c>
      <c r="E7800">
        <v>1367.845</v>
      </c>
      <c r="I7800">
        <v>1030.825</v>
      </c>
    </row>
    <row r="7801" spans="1:9" x14ac:dyDescent="0.2">
      <c r="A7801" t="s">
        <v>7800</v>
      </c>
      <c r="B7801">
        <v>0</v>
      </c>
      <c r="C7801">
        <v>714.58</v>
      </c>
      <c r="D7801">
        <v>92.245000000000005</v>
      </c>
      <c r="E7801">
        <v>1286.08</v>
      </c>
      <c r="I7801">
        <v>968.52</v>
      </c>
    </row>
    <row r="7802" spans="1:9" x14ac:dyDescent="0.2">
      <c r="A7802" t="s">
        <v>7801</v>
      </c>
      <c r="B7802">
        <v>0</v>
      </c>
      <c r="C7802">
        <v>652.35750000000007</v>
      </c>
      <c r="D7802">
        <v>79.767499999999998</v>
      </c>
      <c r="E7802">
        <v>1242.625</v>
      </c>
      <c r="I7802">
        <v>883.37250000000006</v>
      </c>
    </row>
    <row r="7803" spans="1:9" x14ac:dyDescent="0.2">
      <c r="A7803" t="s">
        <v>7802</v>
      </c>
      <c r="B7803">
        <v>0</v>
      </c>
      <c r="C7803">
        <v>740.43249999999989</v>
      </c>
      <c r="D7803">
        <v>57.452500000000001</v>
      </c>
      <c r="E7803">
        <v>1216.7275</v>
      </c>
      <c r="I7803">
        <v>969.24749999999995</v>
      </c>
    </row>
    <row r="7804" spans="1:9" x14ac:dyDescent="0.2">
      <c r="A7804" t="s">
        <v>7803</v>
      </c>
      <c r="B7804">
        <v>0</v>
      </c>
      <c r="C7804">
        <v>625.79999999999995</v>
      </c>
      <c r="D7804">
        <v>48.585000000000008</v>
      </c>
      <c r="E7804">
        <v>1193.6224999999999</v>
      </c>
      <c r="I7804">
        <v>854.81</v>
      </c>
    </row>
    <row r="7805" spans="1:9" x14ac:dyDescent="0.2">
      <c r="A7805" t="s">
        <v>7804</v>
      </c>
      <c r="B7805">
        <v>0</v>
      </c>
      <c r="C7805">
        <v>575.10500000000002</v>
      </c>
      <c r="D7805">
        <v>54.83</v>
      </c>
      <c r="E7805">
        <v>1193.135</v>
      </c>
      <c r="I7805">
        <v>802.94749999999999</v>
      </c>
    </row>
    <row r="7806" spans="1:9" x14ac:dyDescent="0.2">
      <c r="A7806" t="s">
        <v>7805</v>
      </c>
      <c r="B7806">
        <v>0</v>
      </c>
      <c r="C7806">
        <v>582.17999999999995</v>
      </c>
      <c r="D7806">
        <v>83.797499999999999</v>
      </c>
      <c r="E7806">
        <v>1234.5525</v>
      </c>
      <c r="I7806">
        <v>811.34999999999991</v>
      </c>
    </row>
    <row r="7807" spans="1:9" x14ac:dyDescent="0.2">
      <c r="A7807" t="s">
        <v>7806</v>
      </c>
      <c r="B7807">
        <v>0</v>
      </c>
      <c r="C7807">
        <v>515.94000000000005</v>
      </c>
      <c r="D7807">
        <v>81.825000000000003</v>
      </c>
      <c r="E7807">
        <v>1327.8225</v>
      </c>
      <c r="I7807">
        <v>744.76750000000004</v>
      </c>
    </row>
    <row r="7808" spans="1:9" x14ac:dyDescent="0.2">
      <c r="A7808" t="s">
        <v>7807</v>
      </c>
      <c r="B7808">
        <v>8.249999999999999E-2</v>
      </c>
      <c r="C7808">
        <v>450.4975</v>
      </c>
      <c r="D7808">
        <v>107.83250000000001</v>
      </c>
      <c r="E7808">
        <v>1432.5475000000001</v>
      </c>
      <c r="I7808">
        <v>678.57749999999999</v>
      </c>
    </row>
    <row r="7809" spans="1:9" x14ac:dyDescent="0.2">
      <c r="A7809" t="s">
        <v>7808</v>
      </c>
      <c r="B7809">
        <v>35.519999999999996</v>
      </c>
      <c r="C7809">
        <v>371.9</v>
      </c>
      <c r="D7809">
        <v>130.0025</v>
      </c>
      <c r="E7809">
        <v>1549.1100000000001</v>
      </c>
      <c r="I7809">
        <v>636.84249999999997</v>
      </c>
    </row>
    <row r="7810" spans="1:9" x14ac:dyDescent="0.2">
      <c r="A7810" t="s">
        <v>7809</v>
      </c>
      <c r="B7810">
        <v>126.595</v>
      </c>
      <c r="C7810">
        <v>305.46249999999998</v>
      </c>
      <c r="D7810">
        <v>112.56500000000001</v>
      </c>
      <c r="E7810">
        <v>1640.7825</v>
      </c>
      <c r="I7810">
        <v>660.42750000000001</v>
      </c>
    </row>
    <row r="7811" spans="1:9" x14ac:dyDescent="0.2">
      <c r="A7811" t="s">
        <v>7810</v>
      </c>
      <c r="B7811">
        <v>213.7825</v>
      </c>
      <c r="C7811">
        <v>220.9725</v>
      </c>
      <c r="D7811">
        <v>104.58750000000001</v>
      </c>
      <c r="E7811">
        <v>1611.2150000000001</v>
      </c>
      <c r="I7811">
        <v>667.35749999999996</v>
      </c>
    </row>
    <row r="7812" spans="1:9" x14ac:dyDescent="0.2">
      <c r="A7812" t="s">
        <v>7811</v>
      </c>
      <c r="B7812">
        <v>248.785</v>
      </c>
      <c r="C7812">
        <v>154.125</v>
      </c>
      <c r="D7812">
        <v>74.117500000000007</v>
      </c>
      <c r="E7812">
        <v>1524.48</v>
      </c>
      <c r="I7812">
        <v>630.04250000000002</v>
      </c>
    </row>
    <row r="7813" spans="1:9" x14ac:dyDescent="0.2">
      <c r="A7813" t="s">
        <v>7812</v>
      </c>
      <c r="B7813">
        <v>260.04999999999995</v>
      </c>
      <c r="C7813">
        <v>86.127499999999998</v>
      </c>
      <c r="D7813">
        <v>46.432499999999997</v>
      </c>
      <c r="E7813">
        <v>1454.5574999999999</v>
      </c>
      <c r="I7813">
        <v>566.86999999999989</v>
      </c>
    </row>
    <row r="7814" spans="1:9" x14ac:dyDescent="0.2">
      <c r="A7814" t="s">
        <v>7813</v>
      </c>
      <c r="B7814">
        <v>181.76499999999999</v>
      </c>
      <c r="C7814">
        <v>84.942499999999995</v>
      </c>
      <c r="D7814">
        <v>67.83</v>
      </c>
      <c r="E7814">
        <v>1489.0450000000001</v>
      </c>
      <c r="I7814">
        <v>495.09249999999997</v>
      </c>
    </row>
    <row r="7815" spans="1:9" x14ac:dyDescent="0.2">
      <c r="A7815" t="s">
        <v>7814</v>
      </c>
      <c r="B7815">
        <v>105.28250000000001</v>
      </c>
      <c r="C7815">
        <v>122.6875</v>
      </c>
      <c r="D7815">
        <v>114.71000000000001</v>
      </c>
      <c r="E7815">
        <v>1493.95</v>
      </c>
      <c r="I7815">
        <v>511.09499999999997</v>
      </c>
    </row>
    <row r="7816" spans="1:9" x14ac:dyDescent="0.2">
      <c r="A7816" t="s">
        <v>7815</v>
      </c>
      <c r="B7816">
        <v>34.642499999999998</v>
      </c>
      <c r="C7816">
        <v>219.36500000000001</v>
      </c>
      <c r="D7816">
        <v>167.86250000000001</v>
      </c>
      <c r="E7816">
        <v>1601.3924999999999</v>
      </c>
      <c r="I7816">
        <v>542.30500000000006</v>
      </c>
    </row>
    <row r="7817" spans="1:9" x14ac:dyDescent="0.2">
      <c r="A7817" t="s">
        <v>7816</v>
      </c>
      <c r="B7817">
        <v>2.9324999999999997</v>
      </c>
      <c r="C7817">
        <v>369.35249999999996</v>
      </c>
      <c r="D7817">
        <v>169.31</v>
      </c>
      <c r="E7817">
        <v>1725.4824999999998</v>
      </c>
      <c r="I7817">
        <v>663.78499999999997</v>
      </c>
    </row>
    <row r="7818" spans="1:9" x14ac:dyDescent="0.2">
      <c r="A7818" t="s">
        <v>7817</v>
      </c>
      <c r="B7818">
        <v>0</v>
      </c>
      <c r="C7818">
        <v>536.59500000000003</v>
      </c>
      <c r="D7818">
        <v>121.25749999999999</v>
      </c>
      <c r="E7818">
        <v>1754.43</v>
      </c>
      <c r="I7818">
        <v>819.0625</v>
      </c>
    </row>
    <row r="7819" spans="1:9" x14ac:dyDescent="0.2">
      <c r="A7819" t="s">
        <v>7818</v>
      </c>
      <c r="B7819">
        <v>0</v>
      </c>
      <c r="C7819">
        <v>566.54250000000002</v>
      </c>
      <c r="D7819">
        <v>109.33249999999998</v>
      </c>
      <c r="E7819">
        <v>1711.2375</v>
      </c>
      <c r="I7819">
        <v>804.24250000000006</v>
      </c>
    </row>
    <row r="7820" spans="1:9" x14ac:dyDescent="0.2">
      <c r="A7820" t="s">
        <v>7819</v>
      </c>
      <c r="B7820">
        <v>0</v>
      </c>
      <c r="C7820">
        <v>778.40000000000009</v>
      </c>
      <c r="D7820">
        <v>134.44</v>
      </c>
      <c r="E7820">
        <v>1665.47</v>
      </c>
      <c r="I7820">
        <v>1016.7275000000001</v>
      </c>
    </row>
    <row r="7821" spans="1:9" x14ac:dyDescent="0.2">
      <c r="A7821" t="s">
        <v>7820</v>
      </c>
      <c r="B7821">
        <v>0</v>
      </c>
      <c r="C7821">
        <v>770.1875</v>
      </c>
      <c r="D7821">
        <v>94.887499999999989</v>
      </c>
      <c r="E7821">
        <v>1592.355</v>
      </c>
      <c r="I7821">
        <v>1001.8125</v>
      </c>
    </row>
    <row r="7822" spans="1:9" x14ac:dyDescent="0.2">
      <c r="A7822" t="s">
        <v>7821</v>
      </c>
      <c r="B7822">
        <v>0</v>
      </c>
      <c r="C7822">
        <v>830.87750000000005</v>
      </c>
      <c r="D7822">
        <v>111.4875</v>
      </c>
      <c r="E7822">
        <v>1528.6775</v>
      </c>
      <c r="I7822">
        <v>1056.105</v>
      </c>
    </row>
    <row r="7823" spans="1:9" x14ac:dyDescent="0.2">
      <c r="A7823" t="s">
        <v>7822</v>
      </c>
      <c r="B7823">
        <v>0</v>
      </c>
      <c r="C7823">
        <v>845.51</v>
      </c>
      <c r="D7823">
        <v>48.017499999999998</v>
      </c>
      <c r="E7823">
        <v>1453.7575000000002</v>
      </c>
      <c r="I7823">
        <v>1065.9175</v>
      </c>
    </row>
    <row r="7824" spans="1:9" x14ac:dyDescent="0.2">
      <c r="A7824" t="s">
        <v>7823</v>
      </c>
      <c r="B7824">
        <v>0</v>
      </c>
      <c r="C7824">
        <v>900.53</v>
      </c>
      <c r="D7824">
        <v>46.527499999999996</v>
      </c>
      <c r="E7824">
        <v>1369.2775000000001</v>
      </c>
      <c r="I7824">
        <v>1120.585</v>
      </c>
    </row>
    <row r="7825" spans="1:9" x14ac:dyDescent="0.2">
      <c r="A7825" t="s">
        <v>7824</v>
      </c>
      <c r="B7825">
        <v>0</v>
      </c>
      <c r="C7825">
        <v>912.05749999999989</v>
      </c>
      <c r="D7825">
        <v>45.115000000000002</v>
      </c>
      <c r="E7825">
        <v>1306.26</v>
      </c>
      <c r="I7825">
        <v>1114.405</v>
      </c>
    </row>
    <row r="7826" spans="1:9" x14ac:dyDescent="0.2">
      <c r="A7826" t="s">
        <v>7825</v>
      </c>
      <c r="B7826">
        <v>0</v>
      </c>
      <c r="C7826">
        <v>846.45249999999999</v>
      </c>
      <c r="D7826">
        <v>22.815000000000001</v>
      </c>
      <c r="E7826">
        <v>1274.2249999999999</v>
      </c>
      <c r="I7826">
        <v>1016.355</v>
      </c>
    </row>
    <row r="7827" spans="1:9" x14ac:dyDescent="0.2">
      <c r="A7827" t="s">
        <v>7826</v>
      </c>
      <c r="B7827">
        <v>0</v>
      </c>
      <c r="C7827">
        <v>756.2025000000001</v>
      </c>
      <c r="D7827">
        <v>13.684999999999999</v>
      </c>
      <c r="E7827">
        <v>1249.1324999999999</v>
      </c>
      <c r="I7827">
        <v>924.85500000000002</v>
      </c>
    </row>
    <row r="7828" spans="1:9" x14ac:dyDescent="0.2">
      <c r="A7828" t="s">
        <v>7827</v>
      </c>
      <c r="B7828">
        <v>0</v>
      </c>
      <c r="C7828">
        <v>765.44999999999993</v>
      </c>
      <c r="D7828">
        <v>15.477499999999999</v>
      </c>
      <c r="E7828">
        <v>1244.9099999999999</v>
      </c>
      <c r="I7828">
        <v>934.71249999999986</v>
      </c>
    </row>
    <row r="7829" spans="1:9" x14ac:dyDescent="0.2">
      <c r="A7829" t="s">
        <v>7828</v>
      </c>
      <c r="B7829">
        <v>0</v>
      </c>
      <c r="C7829">
        <v>715.95500000000004</v>
      </c>
      <c r="D7829">
        <v>19.405000000000001</v>
      </c>
      <c r="E7829">
        <v>1267.355</v>
      </c>
      <c r="I7829">
        <v>888.11500000000001</v>
      </c>
    </row>
    <row r="7830" spans="1:9" x14ac:dyDescent="0.2">
      <c r="A7830" t="s">
        <v>7829</v>
      </c>
      <c r="B7830">
        <v>0</v>
      </c>
      <c r="C7830">
        <v>585.22499999999991</v>
      </c>
      <c r="D7830">
        <v>22.475000000000001</v>
      </c>
      <c r="E7830">
        <v>1296.3900000000001</v>
      </c>
      <c r="I7830">
        <v>768.00999999999988</v>
      </c>
    </row>
    <row r="7831" spans="1:9" x14ac:dyDescent="0.2">
      <c r="A7831" t="s">
        <v>7830</v>
      </c>
      <c r="B7831">
        <v>0</v>
      </c>
      <c r="C7831">
        <v>573.64</v>
      </c>
      <c r="D7831">
        <v>23.455000000000002</v>
      </c>
      <c r="E7831">
        <v>1298.5899999999999</v>
      </c>
      <c r="I7831">
        <v>759.82999999999993</v>
      </c>
    </row>
    <row r="7832" spans="1:9" x14ac:dyDescent="0.2">
      <c r="A7832" t="s">
        <v>7831</v>
      </c>
      <c r="B7832">
        <v>0</v>
      </c>
      <c r="C7832">
        <v>573.64</v>
      </c>
      <c r="D7832">
        <v>49.137500000000003</v>
      </c>
      <c r="E7832">
        <v>1298.5899999999999</v>
      </c>
      <c r="I7832">
        <v>759.82999999999993</v>
      </c>
    </row>
    <row r="7833" spans="1:9" x14ac:dyDescent="0.2">
      <c r="A7833" t="s">
        <v>7832</v>
      </c>
      <c r="B7833">
        <v>0</v>
      </c>
      <c r="C7833">
        <v>573.64</v>
      </c>
      <c r="D7833">
        <v>43.489999999999995</v>
      </c>
      <c r="E7833">
        <v>1298.5899999999999</v>
      </c>
      <c r="I7833">
        <v>759.82999999999993</v>
      </c>
    </row>
    <row r="7834" spans="1:9" x14ac:dyDescent="0.2">
      <c r="A7834" t="s">
        <v>7833</v>
      </c>
      <c r="B7834">
        <v>0</v>
      </c>
      <c r="C7834">
        <v>573.64</v>
      </c>
      <c r="D7834">
        <v>55.004999999999995</v>
      </c>
      <c r="E7834">
        <v>1298.5899999999999</v>
      </c>
      <c r="I7834">
        <v>759.82999999999993</v>
      </c>
    </row>
    <row r="7835" spans="1:9" x14ac:dyDescent="0.2">
      <c r="A7835" t="s">
        <v>7834</v>
      </c>
      <c r="B7835">
        <v>211.51749999999998</v>
      </c>
      <c r="C7835">
        <v>325.34249999999997</v>
      </c>
      <c r="D7835">
        <v>62.930000000000007</v>
      </c>
      <c r="E7835">
        <v>1679.1550000000002</v>
      </c>
      <c r="I7835">
        <v>750.04250000000002</v>
      </c>
    </row>
    <row r="7836" spans="1:9" x14ac:dyDescent="0.2">
      <c r="A7836" t="s">
        <v>7835</v>
      </c>
      <c r="B7836">
        <v>207.75</v>
      </c>
      <c r="C7836">
        <v>243.94499999999999</v>
      </c>
      <c r="D7836">
        <v>65.445000000000007</v>
      </c>
      <c r="E7836">
        <v>1703.0225</v>
      </c>
      <c r="I7836">
        <v>668.97499999999991</v>
      </c>
    </row>
    <row r="7837" spans="1:9" x14ac:dyDescent="0.2">
      <c r="A7837" t="s">
        <v>7836</v>
      </c>
      <c r="B7837">
        <v>165.30250000000001</v>
      </c>
      <c r="C7837">
        <v>228.32500000000002</v>
      </c>
      <c r="D7837">
        <v>74.572499999999991</v>
      </c>
      <c r="E7837">
        <v>1711.895</v>
      </c>
      <c r="I7837">
        <v>620.33000000000004</v>
      </c>
    </row>
    <row r="7838" spans="1:9" x14ac:dyDescent="0.2">
      <c r="A7838" t="s">
        <v>7837</v>
      </c>
      <c r="B7838">
        <v>102.97250000000001</v>
      </c>
      <c r="C7838">
        <v>211.82499999999999</v>
      </c>
      <c r="D7838">
        <v>78.635000000000005</v>
      </c>
      <c r="E7838">
        <v>1729.9724999999999</v>
      </c>
      <c r="I7838">
        <v>533.79</v>
      </c>
    </row>
    <row r="7839" spans="1:9" x14ac:dyDescent="0.2">
      <c r="A7839" t="s">
        <v>7838</v>
      </c>
      <c r="B7839">
        <v>45.5625</v>
      </c>
      <c r="C7839">
        <v>110.5175</v>
      </c>
      <c r="D7839">
        <v>120.995</v>
      </c>
      <c r="E7839">
        <v>1737.6975</v>
      </c>
      <c r="I7839">
        <v>388.14499999999998</v>
      </c>
    </row>
    <row r="7840" spans="1:9" x14ac:dyDescent="0.2">
      <c r="A7840" t="s">
        <v>7839</v>
      </c>
      <c r="B7840">
        <v>11.865000000000002</v>
      </c>
      <c r="C7840">
        <v>103.99</v>
      </c>
      <c r="D7840">
        <v>150.35249999999999</v>
      </c>
      <c r="E7840">
        <v>1744.4325000000001</v>
      </c>
      <c r="I7840">
        <v>385.67750000000001</v>
      </c>
    </row>
    <row r="7841" spans="1:9" x14ac:dyDescent="0.2">
      <c r="A7841" t="s">
        <v>7840</v>
      </c>
      <c r="B7841">
        <v>0.92500000000000004</v>
      </c>
      <c r="C7841">
        <v>111.7175</v>
      </c>
      <c r="D7841">
        <v>171.36500000000001</v>
      </c>
      <c r="E7841">
        <v>1810.8400000000001</v>
      </c>
      <c r="I7841">
        <v>649.11749999999995</v>
      </c>
    </row>
    <row r="7842" spans="1:9" x14ac:dyDescent="0.2">
      <c r="A7842" t="s">
        <v>7841</v>
      </c>
      <c r="B7842">
        <v>0</v>
      </c>
      <c r="C7842">
        <v>98.055000000000007</v>
      </c>
      <c r="D7842">
        <v>199.82750000000001</v>
      </c>
      <c r="E7842">
        <v>1840.6999999999998</v>
      </c>
      <c r="I7842">
        <v>642.58500000000004</v>
      </c>
    </row>
    <row r="7843" spans="1:9" x14ac:dyDescent="0.2">
      <c r="A7843" t="s">
        <v>7842</v>
      </c>
      <c r="B7843">
        <v>0</v>
      </c>
      <c r="C7843">
        <v>86.8</v>
      </c>
      <c r="D7843">
        <v>160.21</v>
      </c>
      <c r="E7843">
        <v>1819.2700000000002</v>
      </c>
      <c r="I7843">
        <v>648.88999999999987</v>
      </c>
    </row>
    <row r="7844" spans="1:9" x14ac:dyDescent="0.2">
      <c r="A7844" t="s">
        <v>7843</v>
      </c>
      <c r="B7844">
        <v>0</v>
      </c>
      <c r="C7844">
        <v>87.242499999999993</v>
      </c>
      <c r="D7844">
        <v>151.3125</v>
      </c>
      <c r="E7844">
        <v>1797.2674999999999</v>
      </c>
      <c r="I7844">
        <v>633.09749999999997</v>
      </c>
    </row>
    <row r="7845" spans="1:9" x14ac:dyDescent="0.2">
      <c r="A7845" t="s">
        <v>7844</v>
      </c>
      <c r="B7845">
        <v>0</v>
      </c>
      <c r="C7845">
        <v>61.709999999999994</v>
      </c>
      <c r="D7845">
        <v>154.49250000000001</v>
      </c>
      <c r="E7845">
        <v>1751.5700000000002</v>
      </c>
      <c r="I7845">
        <v>343.20750000000004</v>
      </c>
    </row>
    <row r="7846" spans="1:9" x14ac:dyDescent="0.2">
      <c r="A7846" t="s">
        <v>7845</v>
      </c>
      <c r="B7846">
        <v>0</v>
      </c>
      <c r="C7846">
        <v>64.204999999999998</v>
      </c>
      <c r="D7846">
        <v>134.1525</v>
      </c>
      <c r="E7846">
        <v>1656.6824999999999</v>
      </c>
      <c r="I7846">
        <v>306.94</v>
      </c>
    </row>
    <row r="7847" spans="1:9" x14ac:dyDescent="0.2">
      <c r="A7847" t="s">
        <v>7846</v>
      </c>
      <c r="B7847">
        <v>0</v>
      </c>
      <c r="C7847">
        <v>67.642500000000013</v>
      </c>
      <c r="D7847">
        <v>111.3475</v>
      </c>
      <c r="E7847">
        <v>1540.3000000000002</v>
      </c>
      <c r="I7847">
        <v>297.08249999999998</v>
      </c>
    </row>
    <row r="7848" spans="1:9" x14ac:dyDescent="0.2">
      <c r="A7848" t="s">
        <v>7847</v>
      </c>
      <c r="B7848">
        <v>0</v>
      </c>
      <c r="C7848">
        <v>55.03</v>
      </c>
      <c r="D7848">
        <v>98.064999999999998</v>
      </c>
      <c r="E7848">
        <v>1424.9624999999999</v>
      </c>
      <c r="I7848">
        <v>279.35500000000002</v>
      </c>
    </row>
    <row r="7849" spans="1:9" x14ac:dyDescent="0.2">
      <c r="A7849" t="s">
        <v>7848</v>
      </c>
      <c r="B7849">
        <v>0</v>
      </c>
      <c r="C7849">
        <v>72.69</v>
      </c>
      <c r="D7849">
        <v>73.685000000000002</v>
      </c>
      <c r="E7849">
        <v>1361.25</v>
      </c>
      <c r="I7849">
        <v>297.82249999999999</v>
      </c>
    </row>
    <row r="7850" spans="1:9" x14ac:dyDescent="0.2">
      <c r="A7850" t="s">
        <v>7849</v>
      </c>
      <c r="B7850">
        <v>0</v>
      </c>
      <c r="C7850">
        <v>55.814999999999998</v>
      </c>
      <c r="D7850">
        <v>176.82499999999999</v>
      </c>
      <c r="E7850">
        <v>1321.4275000000002</v>
      </c>
      <c r="I7850">
        <v>289.35500000000002</v>
      </c>
    </row>
    <row r="7851" spans="1:9" x14ac:dyDescent="0.2">
      <c r="A7851" t="s">
        <v>7850</v>
      </c>
      <c r="B7851">
        <v>0</v>
      </c>
      <c r="C7851">
        <v>43.33</v>
      </c>
      <c r="D7851">
        <v>94.46</v>
      </c>
      <c r="E7851">
        <v>1303.4324999999999</v>
      </c>
      <c r="I7851">
        <v>268.64249999999998</v>
      </c>
    </row>
    <row r="7852" spans="1:9" x14ac:dyDescent="0.2">
      <c r="A7852" t="s">
        <v>7851</v>
      </c>
      <c r="B7852">
        <v>0</v>
      </c>
      <c r="C7852">
        <v>23.335000000000001</v>
      </c>
      <c r="D7852">
        <v>73.717500000000001</v>
      </c>
      <c r="E7852">
        <v>1306.2425000000001</v>
      </c>
      <c r="I7852">
        <v>261.1875</v>
      </c>
    </row>
    <row r="7853" spans="1:9" x14ac:dyDescent="0.2">
      <c r="A7853" t="s">
        <v>7852</v>
      </c>
      <c r="B7853">
        <v>0</v>
      </c>
      <c r="C7853">
        <v>16.155000000000001</v>
      </c>
      <c r="D7853">
        <v>83.907499999999999</v>
      </c>
      <c r="E7853">
        <v>1331.8999999999999</v>
      </c>
      <c r="I7853">
        <v>268.375</v>
      </c>
    </row>
    <row r="7854" spans="1:9" x14ac:dyDescent="0.2">
      <c r="A7854" t="s">
        <v>7853</v>
      </c>
      <c r="B7854">
        <v>0</v>
      </c>
      <c r="C7854">
        <v>8.0175000000000001</v>
      </c>
      <c r="D7854">
        <v>101.88</v>
      </c>
      <c r="E7854">
        <v>1430.5</v>
      </c>
      <c r="I7854">
        <v>338.23250000000002</v>
      </c>
    </row>
    <row r="7855" spans="1:9" x14ac:dyDescent="0.2">
      <c r="A7855" t="s">
        <v>7854</v>
      </c>
      <c r="B7855">
        <v>0</v>
      </c>
      <c r="C7855">
        <v>3.4050000000000002</v>
      </c>
      <c r="D7855">
        <v>159.215</v>
      </c>
      <c r="E7855">
        <v>1687.17</v>
      </c>
      <c r="I7855">
        <v>383.64499999999998</v>
      </c>
    </row>
    <row r="7856" spans="1:9" x14ac:dyDescent="0.2">
      <c r="A7856" t="s">
        <v>7855</v>
      </c>
      <c r="B7856">
        <v>0</v>
      </c>
      <c r="C7856">
        <v>2.69</v>
      </c>
      <c r="D7856">
        <v>288.77</v>
      </c>
      <c r="E7856">
        <v>1895.24</v>
      </c>
      <c r="I7856">
        <v>530.16250000000002</v>
      </c>
    </row>
    <row r="7857" spans="1:9" x14ac:dyDescent="0.2">
      <c r="A7857" t="s">
        <v>7856</v>
      </c>
      <c r="B7857">
        <v>11.672499999999999</v>
      </c>
      <c r="C7857">
        <v>2.6425000000000001</v>
      </c>
      <c r="D7857">
        <v>232.1</v>
      </c>
      <c r="E7857">
        <v>2044.855</v>
      </c>
      <c r="I7857">
        <v>849.69750000000022</v>
      </c>
    </row>
    <row r="7858" spans="1:9" x14ac:dyDescent="0.2">
      <c r="A7858" t="s">
        <v>7857</v>
      </c>
      <c r="B7858">
        <v>45.542499999999997</v>
      </c>
      <c r="C7858">
        <v>5.9224999999999994</v>
      </c>
      <c r="D7858">
        <v>222.85</v>
      </c>
      <c r="E7858">
        <v>2109.5825</v>
      </c>
      <c r="I7858">
        <v>984.77750000000015</v>
      </c>
    </row>
    <row r="7859" spans="1:9" x14ac:dyDescent="0.2">
      <c r="A7859" t="s">
        <v>7858</v>
      </c>
      <c r="B7859">
        <v>77.855000000000004</v>
      </c>
      <c r="C7859">
        <v>5.7175000000000002</v>
      </c>
      <c r="D7859">
        <v>245.73749999999998</v>
      </c>
      <c r="E7859">
        <v>2107.6800000000003</v>
      </c>
      <c r="I7859">
        <v>822.32249999999988</v>
      </c>
    </row>
    <row r="7860" spans="1:9" x14ac:dyDescent="0.2">
      <c r="A7860" t="s">
        <v>7859</v>
      </c>
      <c r="B7860">
        <v>88.949999999999989</v>
      </c>
      <c r="C7860">
        <v>9.9274999999999984</v>
      </c>
      <c r="D7860">
        <v>203.36500000000001</v>
      </c>
      <c r="E7860">
        <v>2087.58</v>
      </c>
      <c r="I7860">
        <v>884.67750000000001</v>
      </c>
    </row>
    <row r="7861" spans="1:9" x14ac:dyDescent="0.2">
      <c r="A7861" t="s">
        <v>7860</v>
      </c>
      <c r="B7861">
        <v>76.064999999999998</v>
      </c>
      <c r="C7861">
        <v>24.279999999999998</v>
      </c>
      <c r="D7861">
        <v>227.35250000000002</v>
      </c>
      <c r="E7861">
        <v>2058.6374999999998</v>
      </c>
      <c r="I7861">
        <v>891.02499999999998</v>
      </c>
    </row>
    <row r="7862" spans="1:9" x14ac:dyDescent="0.2">
      <c r="A7862" t="s">
        <v>7861</v>
      </c>
      <c r="B7862">
        <v>54.932500000000005</v>
      </c>
      <c r="C7862">
        <v>24.272500000000001</v>
      </c>
      <c r="D7862">
        <v>234.92250000000001</v>
      </c>
      <c r="E7862">
        <v>2073.0425</v>
      </c>
      <c r="I7862">
        <v>976.47</v>
      </c>
    </row>
    <row r="7863" spans="1:9" x14ac:dyDescent="0.2">
      <c r="A7863" t="s">
        <v>7862</v>
      </c>
      <c r="B7863">
        <v>24.837500000000002</v>
      </c>
      <c r="C7863">
        <v>17.447499999999998</v>
      </c>
      <c r="D7863">
        <v>160.0675</v>
      </c>
      <c r="E7863">
        <v>2061.1999999999998</v>
      </c>
      <c r="I7863">
        <v>1280.1225000000002</v>
      </c>
    </row>
    <row r="7864" spans="1:9" x14ac:dyDescent="0.2">
      <c r="A7864" t="s">
        <v>7863</v>
      </c>
      <c r="B7864">
        <v>6.0874999999999995</v>
      </c>
      <c r="C7864">
        <v>29.597499999999997</v>
      </c>
      <c r="D7864">
        <v>266.61250000000001</v>
      </c>
      <c r="E7864">
        <v>2038.4850000000001</v>
      </c>
      <c r="I7864">
        <v>1065.1175000000001</v>
      </c>
    </row>
    <row r="7865" spans="1:9" x14ac:dyDescent="0.2">
      <c r="A7865" t="s">
        <v>7864</v>
      </c>
      <c r="B7865">
        <v>0.43000000000000005</v>
      </c>
      <c r="C7865">
        <v>73.775000000000006</v>
      </c>
      <c r="D7865">
        <v>271.30250000000001</v>
      </c>
      <c r="E7865">
        <v>2038.95</v>
      </c>
      <c r="I7865">
        <v>916.56999999999994</v>
      </c>
    </row>
    <row r="7866" spans="1:9" x14ac:dyDescent="0.2">
      <c r="A7866" t="s">
        <v>7865</v>
      </c>
      <c r="B7866">
        <v>0</v>
      </c>
      <c r="C7866">
        <v>117.79499999999999</v>
      </c>
      <c r="D7866">
        <v>237.11250000000001</v>
      </c>
      <c r="E7866">
        <v>2006.74</v>
      </c>
      <c r="I7866">
        <v>1148.73</v>
      </c>
    </row>
    <row r="7867" spans="1:9" x14ac:dyDescent="0.2">
      <c r="A7867" t="s">
        <v>7866</v>
      </c>
      <c r="B7867">
        <v>0</v>
      </c>
      <c r="C7867">
        <v>180.33750000000001</v>
      </c>
      <c r="D7867">
        <v>265.7525</v>
      </c>
      <c r="E7867">
        <v>1964.6399999999999</v>
      </c>
      <c r="I7867">
        <v>1185.0650000000001</v>
      </c>
    </row>
    <row r="7868" spans="1:9" x14ac:dyDescent="0.2">
      <c r="A7868" t="s">
        <v>7867</v>
      </c>
      <c r="B7868">
        <v>0</v>
      </c>
      <c r="C7868">
        <v>228.9075</v>
      </c>
      <c r="D7868">
        <v>230.8425</v>
      </c>
      <c r="E7868">
        <v>1915.9775</v>
      </c>
      <c r="I7868">
        <v>1187.6100000000001</v>
      </c>
    </row>
    <row r="7869" spans="1:9" x14ac:dyDescent="0.2">
      <c r="A7869" t="s">
        <v>7868</v>
      </c>
      <c r="B7869">
        <v>0</v>
      </c>
      <c r="C7869">
        <v>219.52500000000001</v>
      </c>
      <c r="D7869">
        <v>185.24250000000001</v>
      </c>
      <c r="E7869">
        <v>1843.2925</v>
      </c>
      <c r="I7869">
        <v>1202.8125</v>
      </c>
    </row>
    <row r="7870" spans="1:9" x14ac:dyDescent="0.2">
      <c r="A7870" t="s">
        <v>7869</v>
      </c>
      <c r="B7870">
        <v>0</v>
      </c>
      <c r="C7870">
        <v>208.38750000000002</v>
      </c>
      <c r="D7870">
        <v>204.66749999999999</v>
      </c>
      <c r="E7870">
        <v>1742.8474999999999</v>
      </c>
      <c r="I7870">
        <v>713.18000000000006</v>
      </c>
    </row>
    <row r="7871" spans="1:9" x14ac:dyDescent="0.2">
      <c r="A7871" t="s">
        <v>7870</v>
      </c>
      <c r="B7871">
        <v>0</v>
      </c>
      <c r="C7871">
        <v>174.83999999999997</v>
      </c>
      <c r="D7871">
        <v>160.08749999999998</v>
      </c>
      <c r="E7871">
        <v>1604.1424999999999</v>
      </c>
      <c r="I7871">
        <v>675.16</v>
      </c>
    </row>
    <row r="7872" spans="1:9" x14ac:dyDescent="0.2">
      <c r="A7872" t="s">
        <v>7871</v>
      </c>
      <c r="B7872">
        <v>0</v>
      </c>
      <c r="C7872">
        <v>153.17999999999998</v>
      </c>
      <c r="D7872">
        <v>126.09750000000001</v>
      </c>
      <c r="E7872">
        <v>1473.8574999999998</v>
      </c>
      <c r="I7872">
        <v>634.68500000000006</v>
      </c>
    </row>
    <row r="7873" spans="1:9" x14ac:dyDescent="0.2">
      <c r="A7873" t="s">
        <v>7872</v>
      </c>
      <c r="B7873">
        <v>0</v>
      </c>
      <c r="C7873">
        <v>131.09</v>
      </c>
      <c r="D7873">
        <v>108.97</v>
      </c>
      <c r="E7873">
        <v>1405.9875000000002</v>
      </c>
      <c r="I7873">
        <v>607.34999999999991</v>
      </c>
    </row>
    <row r="7874" spans="1:9" x14ac:dyDescent="0.2">
      <c r="A7874" t="s">
        <v>7873</v>
      </c>
      <c r="B7874">
        <v>0</v>
      </c>
      <c r="C7874">
        <v>77.452500000000001</v>
      </c>
      <c r="D7874">
        <v>108.16249999999999</v>
      </c>
      <c r="E7874">
        <v>1370.29</v>
      </c>
      <c r="I7874">
        <v>537.91250000000002</v>
      </c>
    </row>
    <row r="7875" spans="1:9" x14ac:dyDescent="0.2">
      <c r="A7875" t="s">
        <v>7874</v>
      </c>
      <c r="B7875">
        <v>0</v>
      </c>
      <c r="C7875">
        <v>50.397500000000001</v>
      </c>
      <c r="D7875">
        <v>169.95750000000001</v>
      </c>
      <c r="E7875">
        <v>1345.0149999999999</v>
      </c>
      <c r="I7875">
        <v>483.57499999999999</v>
      </c>
    </row>
    <row r="7876" spans="1:9" x14ac:dyDescent="0.2">
      <c r="A7876" t="s">
        <v>7875</v>
      </c>
      <c r="B7876">
        <v>0</v>
      </c>
      <c r="C7876">
        <v>34.442500000000003</v>
      </c>
      <c r="D7876">
        <v>172.63749999999999</v>
      </c>
      <c r="E7876">
        <v>1336.905</v>
      </c>
      <c r="I7876">
        <v>454.52249999999998</v>
      </c>
    </row>
    <row r="7877" spans="1:9" x14ac:dyDescent="0.2">
      <c r="A7877" t="s">
        <v>7876</v>
      </c>
      <c r="B7877">
        <v>0</v>
      </c>
      <c r="C7877">
        <v>27.77</v>
      </c>
      <c r="D7877">
        <v>241.9975</v>
      </c>
      <c r="E7877">
        <v>1347.865</v>
      </c>
      <c r="I7877">
        <v>482.03750000000002</v>
      </c>
    </row>
    <row r="7878" spans="1:9" x14ac:dyDescent="0.2">
      <c r="A7878" t="s">
        <v>7877</v>
      </c>
      <c r="B7878">
        <v>0</v>
      </c>
      <c r="C7878">
        <v>34.567499999999995</v>
      </c>
      <c r="D7878">
        <v>102.79500000000002</v>
      </c>
      <c r="E7878">
        <v>1444.9475</v>
      </c>
      <c r="I7878">
        <v>581.63749999999993</v>
      </c>
    </row>
    <row r="7879" spans="1:9" x14ac:dyDescent="0.2">
      <c r="A7879" t="s">
        <v>7878</v>
      </c>
      <c r="B7879">
        <v>0</v>
      </c>
      <c r="C7879">
        <v>23.4025</v>
      </c>
      <c r="D7879">
        <v>107.53999999999999</v>
      </c>
      <c r="E7879">
        <v>1692.76</v>
      </c>
      <c r="I7879">
        <v>592.23</v>
      </c>
    </row>
    <row r="7880" spans="1:9" x14ac:dyDescent="0.2">
      <c r="A7880" t="s">
        <v>7879</v>
      </c>
      <c r="B7880">
        <v>0</v>
      </c>
      <c r="C7880">
        <v>21.774999999999999</v>
      </c>
      <c r="D7880">
        <v>273.21500000000003</v>
      </c>
      <c r="E7880">
        <v>1888.07</v>
      </c>
      <c r="I7880">
        <v>619.9475000000001</v>
      </c>
    </row>
    <row r="7881" spans="1:9" x14ac:dyDescent="0.2">
      <c r="A7881" t="s">
        <v>7880</v>
      </c>
      <c r="B7881">
        <v>10.17</v>
      </c>
      <c r="C7881">
        <v>21.8675</v>
      </c>
      <c r="D7881">
        <v>341.44749999999999</v>
      </c>
      <c r="E7881">
        <v>2024.12</v>
      </c>
      <c r="I7881">
        <v>1008.6574999999999</v>
      </c>
    </row>
    <row r="7882" spans="1:9" x14ac:dyDescent="0.2">
      <c r="A7882" t="s">
        <v>7881</v>
      </c>
      <c r="B7882">
        <v>40.594999999999999</v>
      </c>
      <c r="C7882">
        <v>9.1374999999999993</v>
      </c>
      <c r="D7882">
        <v>375.65749999999997</v>
      </c>
      <c r="E7882">
        <v>2087.2250000000004</v>
      </c>
      <c r="I7882">
        <v>1073.6074999999998</v>
      </c>
    </row>
    <row r="7883" spans="1:9" x14ac:dyDescent="0.2">
      <c r="A7883" t="s">
        <v>7882</v>
      </c>
      <c r="B7883">
        <v>77.047499999999999</v>
      </c>
      <c r="C7883">
        <v>5.07</v>
      </c>
      <c r="D7883">
        <v>354.67499999999995</v>
      </c>
      <c r="E7883">
        <v>2085.6624999999999</v>
      </c>
      <c r="I7883">
        <v>1149.0649999999998</v>
      </c>
    </row>
    <row r="7884" spans="1:9" x14ac:dyDescent="0.2">
      <c r="A7884" t="s">
        <v>7883</v>
      </c>
      <c r="B7884">
        <v>111.39999999999999</v>
      </c>
      <c r="C7884">
        <v>2.6524999999999999</v>
      </c>
      <c r="D7884">
        <v>374.93249999999995</v>
      </c>
      <c r="E7884">
        <v>2070.5374999999999</v>
      </c>
      <c r="I7884">
        <v>782.93500000000006</v>
      </c>
    </row>
    <row r="7885" spans="1:9" x14ac:dyDescent="0.2">
      <c r="A7885" t="s">
        <v>7884</v>
      </c>
      <c r="B7885">
        <v>101.67500000000001</v>
      </c>
      <c r="C7885">
        <v>7.2549999999999999</v>
      </c>
      <c r="D7885">
        <v>372.38</v>
      </c>
      <c r="E7885">
        <v>2044.8899999999999</v>
      </c>
      <c r="I7885">
        <v>756.55</v>
      </c>
    </row>
    <row r="7886" spans="1:9" x14ac:dyDescent="0.2">
      <c r="A7886" t="s">
        <v>7885</v>
      </c>
      <c r="B7886">
        <v>68.982500000000002</v>
      </c>
      <c r="C7886">
        <v>14.774999999999999</v>
      </c>
      <c r="D7886">
        <v>406.03</v>
      </c>
      <c r="E7886">
        <v>2037.1275000000001</v>
      </c>
      <c r="I7886">
        <v>760.03999999999985</v>
      </c>
    </row>
    <row r="7887" spans="1:9" x14ac:dyDescent="0.2">
      <c r="A7887" t="s">
        <v>7886</v>
      </c>
      <c r="B7887">
        <v>31.629999999999995</v>
      </c>
      <c r="C7887">
        <v>19.41</v>
      </c>
      <c r="D7887">
        <v>419.14</v>
      </c>
      <c r="E7887">
        <v>1999.9475000000002</v>
      </c>
      <c r="I7887">
        <v>924.20249999999987</v>
      </c>
    </row>
    <row r="7888" spans="1:9" x14ac:dyDescent="0.2">
      <c r="A7888" t="s">
        <v>7887</v>
      </c>
      <c r="B7888">
        <v>5.9575000000000005</v>
      </c>
      <c r="C7888">
        <v>31.195</v>
      </c>
      <c r="D7888">
        <v>424.78000000000003</v>
      </c>
      <c r="E7888">
        <v>1998.335</v>
      </c>
      <c r="I7888">
        <v>747.81</v>
      </c>
    </row>
    <row r="7889" spans="1:9" x14ac:dyDescent="0.2">
      <c r="A7889" t="s">
        <v>7888</v>
      </c>
      <c r="B7889">
        <v>0</v>
      </c>
      <c r="C7889">
        <v>40.854999999999997</v>
      </c>
      <c r="D7889">
        <v>379.77249999999998</v>
      </c>
      <c r="E7889">
        <v>2012.655</v>
      </c>
      <c r="I7889">
        <v>991.36999999999989</v>
      </c>
    </row>
    <row r="7890" spans="1:9" x14ac:dyDescent="0.2">
      <c r="A7890" t="s">
        <v>7889</v>
      </c>
      <c r="B7890">
        <v>0</v>
      </c>
      <c r="C7890">
        <v>91.5625</v>
      </c>
      <c r="D7890">
        <v>379.15750000000003</v>
      </c>
      <c r="E7890">
        <v>1993.8724999999999</v>
      </c>
      <c r="I7890">
        <v>980.53750000000014</v>
      </c>
    </row>
    <row r="7891" spans="1:9" x14ac:dyDescent="0.2">
      <c r="A7891" t="s">
        <v>7890</v>
      </c>
      <c r="B7891">
        <v>0</v>
      </c>
      <c r="C7891">
        <v>177.7475</v>
      </c>
      <c r="D7891">
        <v>378.96</v>
      </c>
      <c r="E7891">
        <v>1949.72</v>
      </c>
      <c r="I7891">
        <v>1025.3325</v>
      </c>
    </row>
    <row r="7892" spans="1:9" x14ac:dyDescent="0.2">
      <c r="A7892" t="s">
        <v>7891</v>
      </c>
      <c r="B7892">
        <v>0</v>
      </c>
      <c r="C7892">
        <v>231.77</v>
      </c>
      <c r="D7892">
        <v>296.495</v>
      </c>
      <c r="E7892">
        <v>1892.0950000000003</v>
      </c>
      <c r="I7892">
        <v>1030.8125</v>
      </c>
    </row>
    <row r="7893" spans="1:9" x14ac:dyDescent="0.2">
      <c r="A7893" t="s">
        <v>7892</v>
      </c>
      <c r="B7893">
        <v>0</v>
      </c>
      <c r="C7893">
        <v>264.86750000000001</v>
      </c>
      <c r="D7893">
        <v>248.13499999999996</v>
      </c>
      <c r="E7893">
        <v>1825.9</v>
      </c>
      <c r="I7893">
        <v>868.46749999999997</v>
      </c>
    </row>
    <row r="7894" spans="1:9" x14ac:dyDescent="0.2">
      <c r="A7894" t="s">
        <v>7893</v>
      </c>
      <c r="B7894">
        <v>0</v>
      </c>
      <c r="C7894">
        <v>274.6825</v>
      </c>
      <c r="D7894">
        <v>171.60500000000002</v>
      </c>
      <c r="E7894">
        <v>1721.7900000000002</v>
      </c>
      <c r="I7894">
        <v>771.64499999999998</v>
      </c>
    </row>
    <row r="7895" spans="1:9" x14ac:dyDescent="0.2">
      <c r="A7895" t="s">
        <v>7894</v>
      </c>
      <c r="B7895">
        <v>0</v>
      </c>
      <c r="C7895">
        <v>365.05500000000001</v>
      </c>
      <c r="D7895">
        <v>132.98000000000002</v>
      </c>
      <c r="E7895">
        <v>1573.085</v>
      </c>
      <c r="I7895">
        <v>650.28500000000008</v>
      </c>
    </row>
    <row r="7896" spans="1:9" x14ac:dyDescent="0.2">
      <c r="A7896" t="s">
        <v>7895</v>
      </c>
      <c r="B7896">
        <v>0</v>
      </c>
      <c r="C7896">
        <v>433.23499999999996</v>
      </c>
      <c r="D7896">
        <v>116.3075</v>
      </c>
      <c r="E7896">
        <v>1430.4649999999999</v>
      </c>
      <c r="I7896">
        <v>706.78249999999991</v>
      </c>
    </row>
    <row r="7897" spans="1:9" x14ac:dyDescent="0.2">
      <c r="A7897" t="s">
        <v>7896</v>
      </c>
      <c r="B7897">
        <v>0</v>
      </c>
      <c r="C7897">
        <v>509.125</v>
      </c>
      <c r="D7897">
        <v>96.52</v>
      </c>
      <c r="E7897">
        <v>1353.4949999999999</v>
      </c>
      <c r="I7897">
        <v>775.65499999999997</v>
      </c>
    </row>
    <row r="7898" spans="1:9" x14ac:dyDescent="0.2">
      <c r="A7898" t="s">
        <v>7897</v>
      </c>
      <c r="B7898">
        <v>0</v>
      </c>
      <c r="C7898">
        <v>578.73249999999996</v>
      </c>
      <c r="D7898">
        <v>153.82750000000001</v>
      </c>
      <c r="E7898">
        <v>1310.4425000000001</v>
      </c>
      <c r="I7898">
        <v>833.70749999999998</v>
      </c>
    </row>
    <row r="7899" spans="1:9" x14ac:dyDescent="0.2">
      <c r="A7899" t="s">
        <v>7898</v>
      </c>
      <c r="B7899">
        <v>0</v>
      </c>
      <c r="C7899">
        <v>625.86500000000001</v>
      </c>
      <c r="D7899">
        <v>88.39500000000001</v>
      </c>
      <c r="E7899">
        <v>1277.8874999999998</v>
      </c>
      <c r="I7899">
        <v>878.61500000000001</v>
      </c>
    </row>
    <row r="7900" spans="1:9" x14ac:dyDescent="0.2">
      <c r="A7900" t="s">
        <v>7899</v>
      </c>
      <c r="B7900">
        <v>0</v>
      </c>
      <c r="C7900">
        <v>750.62</v>
      </c>
      <c r="D7900">
        <v>85.98</v>
      </c>
      <c r="E7900">
        <v>1268.0175000000002</v>
      </c>
      <c r="I7900">
        <v>1003.265</v>
      </c>
    </row>
    <row r="7901" spans="1:9" x14ac:dyDescent="0.2">
      <c r="A7901" t="s">
        <v>7900</v>
      </c>
      <c r="B7901">
        <v>0</v>
      </c>
      <c r="C7901">
        <v>811.36</v>
      </c>
      <c r="D7901">
        <v>88.3125</v>
      </c>
      <c r="E7901">
        <v>1272.875</v>
      </c>
      <c r="I7901">
        <v>1063.375</v>
      </c>
    </row>
    <row r="7902" spans="1:9" x14ac:dyDescent="0.2">
      <c r="A7902" t="s">
        <v>7901</v>
      </c>
      <c r="B7902">
        <v>0</v>
      </c>
      <c r="C7902">
        <v>832.86749999999995</v>
      </c>
      <c r="D7902">
        <v>89.827500000000001</v>
      </c>
      <c r="E7902">
        <v>1358.2950000000001</v>
      </c>
      <c r="I7902">
        <v>1085.31</v>
      </c>
    </row>
    <row r="7903" spans="1:9" x14ac:dyDescent="0.2">
      <c r="A7903" t="s">
        <v>7902</v>
      </c>
      <c r="B7903">
        <v>0</v>
      </c>
      <c r="C7903">
        <v>838.93499999999995</v>
      </c>
      <c r="D7903">
        <v>97.987499999999997</v>
      </c>
      <c r="E7903">
        <v>1610.875</v>
      </c>
      <c r="I7903">
        <v>1097.21</v>
      </c>
    </row>
    <row r="7904" spans="1:9" x14ac:dyDescent="0.2">
      <c r="A7904" t="s">
        <v>7903</v>
      </c>
      <c r="B7904">
        <v>0</v>
      </c>
      <c r="C7904">
        <v>856.87249999999995</v>
      </c>
      <c r="D7904">
        <v>127.26749999999998</v>
      </c>
      <c r="E7904">
        <v>1804.3625000000002</v>
      </c>
      <c r="I7904">
        <v>1142.0225</v>
      </c>
    </row>
    <row r="7905" spans="1:9" x14ac:dyDescent="0.2">
      <c r="A7905" t="s">
        <v>7904</v>
      </c>
      <c r="B7905">
        <v>5.2675000000000001</v>
      </c>
      <c r="C7905">
        <v>906.75000000000011</v>
      </c>
      <c r="D7905">
        <v>194.64249999999998</v>
      </c>
      <c r="E7905">
        <v>1934.5225</v>
      </c>
      <c r="I7905">
        <v>1419.9975000000002</v>
      </c>
    </row>
    <row r="7906" spans="1:9" x14ac:dyDescent="0.2">
      <c r="A7906" t="s">
        <v>7905</v>
      </c>
      <c r="B7906">
        <v>24.755000000000003</v>
      </c>
      <c r="C7906">
        <v>954.99750000000006</v>
      </c>
      <c r="D7906">
        <v>240.7475</v>
      </c>
      <c r="E7906">
        <v>1979.3425</v>
      </c>
      <c r="I7906">
        <v>1442.7550000000001</v>
      </c>
    </row>
    <row r="7907" spans="1:9" x14ac:dyDescent="0.2">
      <c r="A7907" t="s">
        <v>7906</v>
      </c>
      <c r="B7907">
        <v>48.6875</v>
      </c>
      <c r="C7907">
        <v>934.49</v>
      </c>
      <c r="D7907">
        <v>215.03</v>
      </c>
      <c r="E7907">
        <v>1989.2</v>
      </c>
      <c r="I7907">
        <v>1450.4850000000001</v>
      </c>
    </row>
    <row r="7908" spans="1:9" x14ac:dyDescent="0.2">
      <c r="A7908" t="s">
        <v>7907</v>
      </c>
      <c r="B7908">
        <v>56.842500000000001</v>
      </c>
      <c r="C7908">
        <v>925.51249999999993</v>
      </c>
      <c r="D7908">
        <v>198.61249999999998</v>
      </c>
      <c r="E7908">
        <v>1985.74</v>
      </c>
      <c r="I7908">
        <v>1290.7075</v>
      </c>
    </row>
    <row r="7909" spans="1:9" x14ac:dyDescent="0.2">
      <c r="A7909" t="s">
        <v>7908</v>
      </c>
      <c r="B7909">
        <v>53.672499999999999</v>
      </c>
      <c r="C7909">
        <v>888.59749999999997</v>
      </c>
      <c r="D7909">
        <v>173.67000000000002</v>
      </c>
      <c r="E7909">
        <v>1943.9950000000001</v>
      </c>
      <c r="I7909">
        <v>1226.1675</v>
      </c>
    </row>
    <row r="7910" spans="1:9" x14ac:dyDescent="0.2">
      <c r="A7910" t="s">
        <v>7909</v>
      </c>
      <c r="B7910">
        <v>40.982500000000002</v>
      </c>
      <c r="C7910">
        <v>874.94749999999999</v>
      </c>
      <c r="D7910">
        <v>168.13249999999999</v>
      </c>
      <c r="E7910">
        <v>1947.0675000000001</v>
      </c>
      <c r="I7910">
        <v>1196.4349999999999</v>
      </c>
    </row>
    <row r="7911" spans="1:9" x14ac:dyDescent="0.2">
      <c r="A7911" t="s">
        <v>7910</v>
      </c>
      <c r="B7911">
        <v>20.954999999999998</v>
      </c>
      <c r="C7911">
        <v>879.92500000000007</v>
      </c>
      <c r="D7911">
        <v>171.215</v>
      </c>
      <c r="E7911">
        <v>1941.0625</v>
      </c>
      <c r="I7911">
        <v>1186.3525</v>
      </c>
    </row>
    <row r="7912" spans="1:9" x14ac:dyDescent="0.2">
      <c r="A7912" t="s">
        <v>7911</v>
      </c>
      <c r="B7912">
        <v>4.72</v>
      </c>
      <c r="C7912">
        <v>918.50749999999994</v>
      </c>
      <c r="D7912">
        <v>184.7175</v>
      </c>
      <c r="E7912">
        <v>1928.2549999999999</v>
      </c>
      <c r="I7912">
        <v>1404.4650000000001</v>
      </c>
    </row>
    <row r="7913" spans="1:9" x14ac:dyDescent="0.2">
      <c r="A7913" t="s">
        <v>7912</v>
      </c>
      <c r="B7913">
        <v>1.2500000000000001E-2</v>
      </c>
      <c r="C7913">
        <v>972.82249999999999</v>
      </c>
      <c r="D7913">
        <v>224.26500000000001</v>
      </c>
      <c r="E7913">
        <v>1945.3375000000001</v>
      </c>
      <c r="I7913">
        <v>1513.5674999999999</v>
      </c>
    </row>
    <row r="7914" spans="1:9" x14ac:dyDescent="0.2">
      <c r="A7914" t="s">
        <v>7913</v>
      </c>
      <c r="B7914">
        <v>0</v>
      </c>
      <c r="C7914">
        <v>1041.3050000000001</v>
      </c>
      <c r="D7914">
        <v>295.38499999999999</v>
      </c>
      <c r="E7914">
        <v>1936.7674999999999</v>
      </c>
      <c r="I7914">
        <v>1774.7350000000001</v>
      </c>
    </row>
    <row r="7915" spans="1:9" x14ac:dyDescent="0.2">
      <c r="A7915" t="s">
        <v>7914</v>
      </c>
      <c r="B7915">
        <v>0</v>
      </c>
      <c r="C7915">
        <v>1041.4324999999999</v>
      </c>
      <c r="D7915">
        <v>295.27250000000004</v>
      </c>
      <c r="E7915">
        <v>1899.52</v>
      </c>
      <c r="I7915">
        <v>1580.77</v>
      </c>
    </row>
    <row r="7916" spans="1:9" x14ac:dyDescent="0.2">
      <c r="A7916" t="s">
        <v>7915</v>
      </c>
      <c r="B7916">
        <v>0</v>
      </c>
      <c r="C7916">
        <v>1038.94</v>
      </c>
      <c r="D7916">
        <v>228.92</v>
      </c>
      <c r="E7916">
        <v>1853.4475000000002</v>
      </c>
      <c r="I7916">
        <v>1582.4775</v>
      </c>
    </row>
    <row r="7917" spans="1:9" x14ac:dyDescent="0.2">
      <c r="A7917" t="s">
        <v>7916</v>
      </c>
      <c r="B7917">
        <v>0</v>
      </c>
      <c r="C7917">
        <v>1030.9224999999999</v>
      </c>
      <c r="D7917">
        <v>183.69250000000002</v>
      </c>
      <c r="E7917">
        <v>1785.895</v>
      </c>
      <c r="I7917">
        <v>1310.4449999999999</v>
      </c>
    </row>
    <row r="7918" spans="1:9" x14ac:dyDescent="0.2">
      <c r="A7918" t="s">
        <v>7917</v>
      </c>
      <c r="B7918">
        <v>0</v>
      </c>
      <c r="C7918">
        <v>1004.605</v>
      </c>
      <c r="D7918">
        <v>141.31</v>
      </c>
      <c r="E7918">
        <v>1690.5325</v>
      </c>
      <c r="I7918">
        <v>1257.4549999999999</v>
      </c>
    </row>
    <row r="7919" spans="1:9" x14ac:dyDescent="0.2">
      <c r="A7919" t="s">
        <v>7918</v>
      </c>
      <c r="B7919">
        <v>0</v>
      </c>
      <c r="C7919">
        <v>931.59749999999997</v>
      </c>
      <c r="D7919">
        <v>115.45249999999999</v>
      </c>
      <c r="E7919">
        <v>1553.13</v>
      </c>
      <c r="I7919">
        <v>1181.2224999999999</v>
      </c>
    </row>
    <row r="7920" spans="1:9" x14ac:dyDescent="0.2">
      <c r="A7920" t="s">
        <v>7919</v>
      </c>
      <c r="B7920">
        <v>0</v>
      </c>
      <c r="C7920">
        <v>823.13750000000005</v>
      </c>
      <c r="D7920">
        <v>102.6525</v>
      </c>
      <c r="E7920">
        <v>1430.3875</v>
      </c>
      <c r="I7920">
        <v>1083.8575000000001</v>
      </c>
    </row>
    <row r="7921" spans="1:9" x14ac:dyDescent="0.2">
      <c r="A7921" t="s">
        <v>7920</v>
      </c>
      <c r="B7921">
        <v>0</v>
      </c>
      <c r="C7921">
        <v>786.76499999999999</v>
      </c>
      <c r="D7921">
        <v>90.7</v>
      </c>
      <c r="E7921">
        <v>1370.675</v>
      </c>
      <c r="I7921">
        <v>1061.3874999999998</v>
      </c>
    </row>
    <row r="7922" spans="1:9" x14ac:dyDescent="0.2">
      <c r="A7922" t="s">
        <v>7921</v>
      </c>
      <c r="B7922">
        <v>0</v>
      </c>
      <c r="C7922">
        <v>734.97</v>
      </c>
      <c r="D7922">
        <v>90.872499999999988</v>
      </c>
      <c r="E7922">
        <v>1330.7175</v>
      </c>
      <c r="I7922">
        <v>996.875</v>
      </c>
    </row>
    <row r="7923" spans="1:9" x14ac:dyDescent="0.2">
      <c r="A7923" t="s">
        <v>7922</v>
      </c>
      <c r="B7923">
        <v>0</v>
      </c>
      <c r="C7923">
        <v>666.07749999999999</v>
      </c>
      <c r="D7923">
        <v>84.704999999999998</v>
      </c>
      <c r="E7923">
        <v>1321.125</v>
      </c>
      <c r="I7923">
        <v>912.76499999999999</v>
      </c>
    </row>
    <row r="7924" spans="1:9" x14ac:dyDescent="0.2">
      <c r="A7924" t="s">
        <v>7923</v>
      </c>
      <c r="B7924">
        <v>0</v>
      </c>
      <c r="C7924">
        <v>564.86500000000001</v>
      </c>
      <c r="D7924">
        <v>80.135000000000005</v>
      </c>
      <c r="E7924">
        <v>1329.28</v>
      </c>
      <c r="I7924">
        <v>800.16250000000002</v>
      </c>
    </row>
    <row r="7925" spans="1:9" x14ac:dyDescent="0.2">
      <c r="A7925" t="s">
        <v>7924</v>
      </c>
      <c r="B7925">
        <v>0</v>
      </c>
      <c r="C7925">
        <v>421.67500000000001</v>
      </c>
      <c r="D7925">
        <v>77.762500000000003</v>
      </c>
      <c r="E7925">
        <v>1353.39</v>
      </c>
      <c r="I7925">
        <v>687.34750000000008</v>
      </c>
    </row>
    <row r="7926" spans="1:9" x14ac:dyDescent="0.2">
      <c r="A7926" t="s">
        <v>7925</v>
      </c>
      <c r="B7926">
        <v>0</v>
      </c>
      <c r="C7926">
        <v>340.40250000000003</v>
      </c>
      <c r="D7926">
        <v>90.88</v>
      </c>
      <c r="E7926">
        <v>1446.0924999999997</v>
      </c>
      <c r="I7926">
        <v>590.81500000000005</v>
      </c>
    </row>
    <row r="7927" spans="1:9" x14ac:dyDescent="0.2">
      <c r="A7927" t="s">
        <v>7926</v>
      </c>
      <c r="B7927">
        <v>0</v>
      </c>
      <c r="C7927">
        <v>299.375</v>
      </c>
      <c r="D7927">
        <v>158.96</v>
      </c>
      <c r="E7927">
        <v>1685.83</v>
      </c>
      <c r="I7927">
        <v>615.10249999999996</v>
      </c>
    </row>
    <row r="7928" spans="1:9" x14ac:dyDescent="0.2">
      <c r="A7928" t="s">
        <v>7927</v>
      </c>
      <c r="B7928">
        <v>0</v>
      </c>
      <c r="C7928">
        <v>242.58750000000001</v>
      </c>
      <c r="D7928">
        <v>153.255</v>
      </c>
      <c r="E7928">
        <v>1879.7149999999999</v>
      </c>
      <c r="I7928">
        <v>688.50750000000005</v>
      </c>
    </row>
    <row r="7929" spans="1:9" x14ac:dyDescent="0.2">
      <c r="A7929" t="s">
        <v>7928</v>
      </c>
      <c r="B7929">
        <v>3.06</v>
      </c>
      <c r="C7929">
        <v>164.76749999999998</v>
      </c>
      <c r="D7929">
        <v>254.7175</v>
      </c>
      <c r="E7929">
        <v>2004.0174999999999</v>
      </c>
      <c r="I7929">
        <v>930.08999999999992</v>
      </c>
    </row>
    <row r="7930" spans="1:9" x14ac:dyDescent="0.2">
      <c r="A7930" t="s">
        <v>7929</v>
      </c>
      <c r="B7930">
        <v>15.112500000000001</v>
      </c>
      <c r="C7930">
        <v>91.422499999999999</v>
      </c>
      <c r="D7930">
        <v>281.23500000000001</v>
      </c>
      <c r="E7930">
        <v>2070.665</v>
      </c>
      <c r="I7930">
        <v>900.60249999999996</v>
      </c>
    </row>
    <row r="7931" spans="1:9" x14ac:dyDescent="0.2">
      <c r="A7931" t="s">
        <v>7930</v>
      </c>
      <c r="B7931">
        <v>39.424999999999997</v>
      </c>
      <c r="C7931">
        <v>65.892499999999998</v>
      </c>
      <c r="D7931">
        <v>491.53500000000003</v>
      </c>
      <c r="E7931">
        <v>2083.3025000000002</v>
      </c>
      <c r="I7931">
        <v>1073.33</v>
      </c>
    </row>
    <row r="7932" spans="1:9" x14ac:dyDescent="0.2">
      <c r="A7932" t="s">
        <v>7931</v>
      </c>
      <c r="B7932">
        <v>66.174999999999997</v>
      </c>
      <c r="C7932">
        <v>30.9375</v>
      </c>
      <c r="D7932">
        <v>408.28749999999997</v>
      </c>
      <c r="E7932">
        <v>2079.7974999999997</v>
      </c>
      <c r="I7932">
        <v>735.52250000000004</v>
      </c>
    </row>
    <row r="7933" spans="1:9" x14ac:dyDescent="0.2">
      <c r="A7933" t="s">
        <v>7932</v>
      </c>
      <c r="B7933">
        <v>89.467500000000001</v>
      </c>
      <c r="C7933">
        <v>14.227499999999999</v>
      </c>
      <c r="D7933">
        <v>307.88</v>
      </c>
      <c r="E7933">
        <v>2020.3200000000002</v>
      </c>
      <c r="I7933">
        <v>691.10500000000002</v>
      </c>
    </row>
    <row r="7934" spans="1:9" x14ac:dyDescent="0.2">
      <c r="A7934" t="s">
        <v>7933</v>
      </c>
      <c r="B7934">
        <v>85.787499999999994</v>
      </c>
      <c r="C7934">
        <v>40.705000000000005</v>
      </c>
      <c r="D7934">
        <v>376.97500000000002</v>
      </c>
      <c r="E7934">
        <v>2000.81</v>
      </c>
      <c r="I7934">
        <v>706.4</v>
      </c>
    </row>
    <row r="7935" spans="1:9" x14ac:dyDescent="0.2">
      <c r="A7935" t="s">
        <v>7934</v>
      </c>
      <c r="B7935">
        <v>51.157499999999999</v>
      </c>
      <c r="C7935">
        <v>49.297499999999999</v>
      </c>
      <c r="D7935">
        <v>353.23500000000001</v>
      </c>
      <c r="E7935">
        <v>1979.7075</v>
      </c>
      <c r="I7935">
        <v>730.91250000000002</v>
      </c>
    </row>
    <row r="7936" spans="1:9" x14ac:dyDescent="0.2">
      <c r="A7936" t="s">
        <v>7935</v>
      </c>
      <c r="B7936">
        <v>13.6</v>
      </c>
      <c r="C7936">
        <v>71.027500000000003</v>
      </c>
      <c r="D7936">
        <v>208.21249999999998</v>
      </c>
      <c r="E7936">
        <v>1998.69</v>
      </c>
      <c r="I7936">
        <v>901.70750000000021</v>
      </c>
    </row>
    <row r="7937" spans="1:9" x14ac:dyDescent="0.2">
      <c r="A7937" t="s">
        <v>7936</v>
      </c>
      <c r="B7937">
        <v>0.78249999999999997</v>
      </c>
      <c r="C7937">
        <v>47.522500000000001</v>
      </c>
      <c r="D7937">
        <v>278.1225</v>
      </c>
      <c r="E7937">
        <v>2033.06</v>
      </c>
      <c r="I7937">
        <v>885.85500000000002</v>
      </c>
    </row>
    <row r="7938" spans="1:9" x14ac:dyDescent="0.2">
      <c r="A7938" t="s">
        <v>7937</v>
      </c>
      <c r="B7938">
        <v>0</v>
      </c>
      <c r="C7938">
        <v>83.577500000000001</v>
      </c>
      <c r="D7938">
        <v>261.32249999999999</v>
      </c>
      <c r="E7938">
        <v>2012.4524999999999</v>
      </c>
      <c r="I7938">
        <v>983.49750000000006</v>
      </c>
    </row>
    <row r="7939" spans="1:9" x14ac:dyDescent="0.2">
      <c r="A7939" t="s">
        <v>7938</v>
      </c>
      <c r="B7939">
        <v>0</v>
      </c>
      <c r="C7939">
        <v>103.7475</v>
      </c>
      <c r="D7939">
        <v>209.2</v>
      </c>
      <c r="E7939">
        <v>1978.22</v>
      </c>
      <c r="I7939">
        <v>1024.4475</v>
      </c>
    </row>
    <row r="7940" spans="1:9" x14ac:dyDescent="0.2">
      <c r="A7940" t="s">
        <v>7939</v>
      </c>
      <c r="B7940">
        <v>0</v>
      </c>
      <c r="C7940">
        <v>106.9075</v>
      </c>
      <c r="D7940">
        <v>151.63250000000002</v>
      </c>
      <c r="E7940">
        <v>1931.8924999999999</v>
      </c>
      <c r="I7940">
        <v>1047.7874999999999</v>
      </c>
    </row>
    <row r="7941" spans="1:9" x14ac:dyDescent="0.2">
      <c r="A7941" t="s">
        <v>7940</v>
      </c>
      <c r="B7941">
        <v>0</v>
      </c>
      <c r="C7941">
        <v>188.52500000000001</v>
      </c>
      <c r="D7941">
        <v>147</v>
      </c>
      <c r="E7941">
        <v>1869.9550000000002</v>
      </c>
      <c r="I7941">
        <v>857.28000000000009</v>
      </c>
    </row>
    <row r="7942" spans="1:9" x14ac:dyDescent="0.2">
      <c r="A7942" t="s">
        <v>7941</v>
      </c>
      <c r="B7942">
        <v>0</v>
      </c>
      <c r="C7942">
        <v>378.87750000000005</v>
      </c>
      <c r="D7942">
        <v>82.647499999999994</v>
      </c>
      <c r="E7942">
        <v>1763.0299999999997</v>
      </c>
      <c r="I7942">
        <v>977.34500000000003</v>
      </c>
    </row>
    <row r="7943" spans="1:9" x14ac:dyDescent="0.2">
      <c r="A7943" t="s">
        <v>7942</v>
      </c>
      <c r="B7943">
        <v>0</v>
      </c>
      <c r="C7943">
        <v>547.59499999999991</v>
      </c>
      <c r="D7943">
        <v>31.585000000000004</v>
      </c>
      <c r="E7943">
        <v>1608.2474999999999</v>
      </c>
      <c r="I7943">
        <v>1067.8424999999997</v>
      </c>
    </row>
    <row r="7944" spans="1:9" x14ac:dyDescent="0.2">
      <c r="A7944" t="s">
        <v>7943</v>
      </c>
      <c r="B7944">
        <v>0</v>
      </c>
      <c r="C7944">
        <v>658.52</v>
      </c>
      <c r="D7944">
        <v>14.972499999999998</v>
      </c>
      <c r="E7944">
        <v>1493.4749999999999</v>
      </c>
      <c r="I7944">
        <v>1046.0774999999999</v>
      </c>
    </row>
    <row r="7945" spans="1:9" x14ac:dyDescent="0.2">
      <c r="A7945" t="s">
        <v>7944</v>
      </c>
      <c r="B7945">
        <v>0</v>
      </c>
      <c r="C7945">
        <v>700.01499999999999</v>
      </c>
      <c r="D7945">
        <v>7.125</v>
      </c>
      <c r="E7945">
        <v>1422.635</v>
      </c>
      <c r="I7945">
        <v>878.26499999999999</v>
      </c>
    </row>
    <row r="7946" spans="1:9" x14ac:dyDescent="0.2">
      <c r="A7946" t="s">
        <v>7945</v>
      </c>
      <c r="B7946">
        <v>0</v>
      </c>
      <c r="C7946">
        <v>741.98249999999996</v>
      </c>
      <c r="D7946">
        <v>11.9475</v>
      </c>
      <c r="E7946">
        <v>1391.6624999999999</v>
      </c>
      <c r="I7946">
        <v>925.54</v>
      </c>
    </row>
    <row r="7947" spans="1:9" x14ac:dyDescent="0.2">
      <c r="A7947" t="s">
        <v>7946</v>
      </c>
      <c r="B7947">
        <v>0</v>
      </c>
      <c r="C7947">
        <v>780.1</v>
      </c>
      <c r="D7947">
        <v>11.18</v>
      </c>
      <c r="E7947">
        <v>1354.9075</v>
      </c>
      <c r="I7947">
        <v>961.36750000000006</v>
      </c>
    </row>
    <row r="7948" spans="1:9" x14ac:dyDescent="0.2">
      <c r="A7948" t="s">
        <v>7947</v>
      </c>
      <c r="B7948">
        <v>0</v>
      </c>
      <c r="C7948">
        <v>782.70499999999993</v>
      </c>
      <c r="D7948">
        <v>6.5324999999999998</v>
      </c>
      <c r="E7948">
        <v>1343.25</v>
      </c>
      <c r="I7948">
        <v>957.87249999999995</v>
      </c>
    </row>
    <row r="7949" spans="1:9" x14ac:dyDescent="0.2">
      <c r="A7949" t="s">
        <v>7948</v>
      </c>
      <c r="B7949">
        <v>0</v>
      </c>
      <c r="C7949">
        <v>817.75</v>
      </c>
      <c r="D7949">
        <v>6.0649999999999995</v>
      </c>
      <c r="E7949">
        <v>1349.9625000000001</v>
      </c>
      <c r="I7949">
        <v>992.33749999999998</v>
      </c>
    </row>
    <row r="7950" spans="1:9" x14ac:dyDescent="0.2">
      <c r="A7950" t="s">
        <v>7949</v>
      </c>
      <c r="B7950">
        <v>0</v>
      </c>
      <c r="C7950">
        <v>853.6049999999999</v>
      </c>
      <c r="D7950">
        <v>5.7549999999999999</v>
      </c>
      <c r="E7950">
        <v>1420.1149999999998</v>
      </c>
      <c r="I7950">
        <v>1026.5449999999998</v>
      </c>
    </row>
    <row r="7951" spans="1:9" x14ac:dyDescent="0.2">
      <c r="A7951" t="s">
        <v>7950</v>
      </c>
      <c r="B7951">
        <v>0</v>
      </c>
      <c r="C7951">
        <v>719.22</v>
      </c>
      <c r="D7951">
        <v>9.4</v>
      </c>
      <c r="E7951">
        <v>1641.1174999999998</v>
      </c>
      <c r="I7951">
        <v>891.9525000000001</v>
      </c>
    </row>
    <row r="7952" spans="1:9" x14ac:dyDescent="0.2">
      <c r="A7952" t="s">
        <v>7951</v>
      </c>
      <c r="B7952">
        <v>0</v>
      </c>
      <c r="C7952">
        <v>910.77250000000004</v>
      </c>
      <c r="D7952">
        <v>15.795</v>
      </c>
      <c r="E7952">
        <v>1850.4575</v>
      </c>
      <c r="I7952">
        <v>1113.8924999999999</v>
      </c>
    </row>
    <row r="7953" spans="1:9" x14ac:dyDescent="0.2">
      <c r="A7953" t="s">
        <v>7952</v>
      </c>
      <c r="B7953">
        <v>7.03</v>
      </c>
      <c r="C7953">
        <v>1001.1475</v>
      </c>
      <c r="D7953">
        <v>56.454999999999998</v>
      </c>
      <c r="E7953">
        <v>1981.125</v>
      </c>
      <c r="I7953">
        <v>1234.2850000000001</v>
      </c>
    </row>
    <row r="7954" spans="1:9" x14ac:dyDescent="0.2">
      <c r="A7954" t="s">
        <v>7953</v>
      </c>
      <c r="B7954">
        <v>30.190000000000005</v>
      </c>
      <c r="C7954">
        <v>990.33</v>
      </c>
      <c r="D7954">
        <v>70.87</v>
      </c>
      <c r="E7954">
        <v>2035.8074999999999</v>
      </c>
      <c r="I7954">
        <v>1272.7474999999999</v>
      </c>
    </row>
    <row r="7955" spans="1:9" x14ac:dyDescent="0.2">
      <c r="A7955" t="s">
        <v>7954</v>
      </c>
      <c r="B7955">
        <v>55.519999999999996</v>
      </c>
      <c r="C7955">
        <v>983.16</v>
      </c>
      <c r="D7955">
        <v>60.247500000000002</v>
      </c>
      <c r="E7955">
        <v>2011.8525</v>
      </c>
      <c r="I7955">
        <v>1290.4549999999999</v>
      </c>
    </row>
    <row r="7956" spans="1:9" x14ac:dyDescent="0.2">
      <c r="A7956" t="s">
        <v>7955</v>
      </c>
      <c r="B7956">
        <v>69.385000000000005</v>
      </c>
      <c r="C7956">
        <v>914.74</v>
      </c>
      <c r="D7956">
        <v>70.482499999999987</v>
      </c>
      <c r="E7956">
        <v>1976.665</v>
      </c>
      <c r="I7956">
        <v>1233.2825</v>
      </c>
    </row>
    <row r="7957" spans="1:9" x14ac:dyDescent="0.2">
      <c r="A7957" t="s">
        <v>7956</v>
      </c>
      <c r="B7957">
        <v>66.727500000000006</v>
      </c>
      <c r="C7957">
        <v>876.59750000000008</v>
      </c>
      <c r="D7957">
        <v>64.504999999999995</v>
      </c>
      <c r="E7957">
        <v>1940.2400000000002</v>
      </c>
      <c r="I7957">
        <v>1171.3425000000002</v>
      </c>
    </row>
    <row r="7958" spans="1:9" x14ac:dyDescent="0.2">
      <c r="A7958" t="s">
        <v>7957</v>
      </c>
      <c r="B7958">
        <v>48.46</v>
      </c>
      <c r="C7958">
        <v>789.85749999999996</v>
      </c>
      <c r="D7958">
        <v>68.084999999999994</v>
      </c>
      <c r="E7958">
        <v>1922.9625000000001</v>
      </c>
      <c r="I7958">
        <v>1065.2674999999999</v>
      </c>
    </row>
    <row r="7959" spans="1:9" x14ac:dyDescent="0.2">
      <c r="A7959" t="s">
        <v>7958</v>
      </c>
      <c r="B7959">
        <v>23.540000000000003</v>
      </c>
      <c r="C7959">
        <v>745.8900000000001</v>
      </c>
      <c r="D7959">
        <v>69.067499999999995</v>
      </c>
      <c r="E7959">
        <v>1887.1599999999999</v>
      </c>
      <c r="I7959">
        <v>1001.4250000000001</v>
      </c>
    </row>
    <row r="7960" spans="1:9" x14ac:dyDescent="0.2">
      <c r="A7960" t="s">
        <v>7959</v>
      </c>
      <c r="B7960">
        <v>6.1375000000000002</v>
      </c>
      <c r="C7960">
        <v>752.40250000000003</v>
      </c>
      <c r="D7960">
        <v>68.47999999999999</v>
      </c>
      <c r="E7960">
        <v>1885.4275</v>
      </c>
      <c r="I7960">
        <v>1019.5075000000001</v>
      </c>
    </row>
    <row r="7961" spans="1:9" x14ac:dyDescent="0.2">
      <c r="A7961" t="s">
        <v>7960</v>
      </c>
      <c r="B7961">
        <v>0.66749999999999998</v>
      </c>
      <c r="C7961">
        <v>765.4375</v>
      </c>
      <c r="D7961">
        <v>71.652500000000003</v>
      </c>
      <c r="E7961">
        <v>1917.6750000000002</v>
      </c>
      <c r="I7961">
        <v>1027.2750000000001</v>
      </c>
    </row>
    <row r="7962" spans="1:9" x14ac:dyDescent="0.2">
      <c r="A7962" t="s">
        <v>7961</v>
      </c>
      <c r="B7962">
        <v>0</v>
      </c>
      <c r="C7962">
        <v>863.32499999999993</v>
      </c>
      <c r="D7962">
        <v>70.657499999999999</v>
      </c>
      <c r="E7962">
        <v>1902.3525</v>
      </c>
      <c r="I7962">
        <v>1126.895</v>
      </c>
    </row>
    <row r="7963" spans="1:9" x14ac:dyDescent="0.2">
      <c r="A7963" t="s">
        <v>7962</v>
      </c>
      <c r="B7963">
        <v>0</v>
      </c>
      <c r="C7963">
        <v>873.22749999999996</v>
      </c>
      <c r="D7963">
        <v>39.36</v>
      </c>
      <c r="E7963">
        <v>1861.605</v>
      </c>
      <c r="I7963">
        <v>1097.8025</v>
      </c>
    </row>
    <row r="7964" spans="1:9" x14ac:dyDescent="0.2">
      <c r="A7964" t="s">
        <v>7963</v>
      </c>
      <c r="B7964">
        <v>0</v>
      </c>
      <c r="C7964">
        <v>881.96</v>
      </c>
      <c r="D7964">
        <v>38.159999999999997</v>
      </c>
      <c r="E7964">
        <v>1814.0050000000001</v>
      </c>
      <c r="I7964">
        <v>1105.31</v>
      </c>
    </row>
    <row r="7965" spans="1:9" x14ac:dyDescent="0.2">
      <c r="A7965" t="s">
        <v>7964</v>
      </c>
      <c r="B7965">
        <v>0</v>
      </c>
      <c r="C7965">
        <v>802.13249999999994</v>
      </c>
      <c r="D7965">
        <v>19.017499999999998</v>
      </c>
      <c r="E7965">
        <v>1756.375</v>
      </c>
      <c r="I7965">
        <v>1000.01</v>
      </c>
    </row>
    <row r="7966" spans="1:9" x14ac:dyDescent="0.2">
      <c r="A7966" t="s">
        <v>7965</v>
      </c>
      <c r="B7966">
        <v>0</v>
      </c>
      <c r="C7966">
        <v>751.05250000000001</v>
      </c>
      <c r="D7966">
        <v>17.520000000000003</v>
      </c>
      <c r="E7966">
        <v>1660.3449999999998</v>
      </c>
      <c r="I7966">
        <v>921.25</v>
      </c>
    </row>
    <row r="7967" spans="1:9" x14ac:dyDescent="0.2">
      <c r="A7967" t="s">
        <v>7966</v>
      </c>
      <c r="B7967">
        <v>0</v>
      </c>
      <c r="C7967">
        <v>707.99</v>
      </c>
      <c r="D7967">
        <v>17.032499999999999</v>
      </c>
      <c r="E7967">
        <v>1533.0975000000001</v>
      </c>
      <c r="I7967">
        <v>877.82500000000005</v>
      </c>
    </row>
    <row r="7968" spans="1:9" x14ac:dyDescent="0.2">
      <c r="A7968" t="s">
        <v>7967</v>
      </c>
      <c r="B7968">
        <v>0</v>
      </c>
      <c r="C7968">
        <v>683.16499999999996</v>
      </c>
      <c r="D7968">
        <v>16.305</v>
      </c>
      <c r="E7968">
        <v>1415.4425000000001</v>
      </c>
      <c r="I7968">
        <v>854.49249999999995</v>
      </c>
    </row>
    <row r="7969" spans="1:9" x14ac:dyDescent="0.2">
      <c r="A7969" t="s">
        <v>7968</v>
      </c>
      <c r="B7969">
        <v>0</v>
      </c>
      <c r="C7969">
        <v>586.22</v>
      </c>
      <c r="D7969">
        <v>11.580000000000002</v>
      </c>
      <c r="E7969">
        <v>1347.2225000000001</v>
      </c>
      <c r="I7969">
        <v>758.19</v>
      </c>
    </row>
    <row r="7970" spans="1:9" x14ac:dyDescent="0.2">
      <c r="A7970" t="s">
        <v>7969</v>
      </c>
      <c r="B7970">
        <v>0</v>
      </c>
      <c r="C7970">
        <v>604.59749999999997</v>
      </c>
      <c r="D7970">
        <v>4.7450000000000001</v>
      </c>
      <c r="E7970">
        <v>1309.6175000000001</v>
      </c>
      <c r="I7970">
        <v>776.4849999999999</v>
      </c>
    </row>
    <row r="7971" spans="1:9" x14ac:dyDescent="0.2">
      <c r="A7971" t="s">
        <v>7970</v>
      </c>
      <c r="B7971">
        <v>0</v>
      </c>
      <c r="C7971">
        <v>663.20249999999999</v>
      </c>
      <c r="D7971">
        <v>4.0925000000000002</v>
      </c>
      <c r="E7971">
        <v>1273.5875000000001</v>
      </c>
      <c r="I7971">
        <v>835.13499999999999</v>
      </c>
    </row>
    <row r="7972" spans="1:9" x14ac:dyDescent="0.2">
      <c r="A7972" t="s">
        <v>7971</v>
      </c>
      <c r="B7972">
        <v>2.5000000000000001E-3</v>
      </c>
      <c r="C7972">
        <v>670.34749999999997</v>
      </c>
      <c r="D7972">
        <v>3.5024999999999999</v>
      </c>
      <c r="E7972">
        <v>1255.3824999999999</v>
      </c>
      <c r="I7972">
        <v>840.78</v>
      </c>
    </row>
    <row r="7973" spans="1:9" x14ac:dyDescent="0.2">
      <c r="A7973" t="s">
        <v>7972</v>
      </c>
      <c r="B7973">
        <v>0</v>
      </c>
      <c r="C7973">
        <v>658.02250000000004</v>
      </c>
      <c r="D7973">
        <v>0.81250000000000011</v>
      </c>
      <c r="E7973">
        <v>1258.1100000000001</v>
      </c>
      <c r="I7973">
        <v>826.62750000000005</v>
      </c>
    </row>
    <row r="7974" spans="1:9" x14ac:dyDescent="0.2">
      <c r="A7974" t="s">
        <v>7973</v>
      </c>
      <c r="B7974">
        <v>0</v>
      </c>
      <c r="C7974">
        <v>670.13250000000005</v>
      </c>
      <c r="D7974">
        <v>3.1325000000000003</v>
      </c>
      <c r="E7974">
        <v>1282.1799999999998</v>
      </c>
      <c r="I7974">
        <v>837.82249999999999</v>
      </c>
    </row>
    <row r="7975" spans="1:9" x14ac:dyDescent="0.2">
      <c r="A7975" t="s">
        <v>7974</v>
      </c>
      <c r="B7975">
        <v>0</v>
      </c>
      <c r="C7975">
        <v>658.08500000000004</v>
      </c>
      <c r="D7975">
        <v>2.5350000000000001</v>
      </c>
      <c r="E7975">
        <v>1364.9024999999999</v>
      </c>
      <c r="I7975">
        <v>827.55250000000001</v>
      </c>
    </row>
    <row r="7976" spans="1:9" x14ac:dyDescent="0.2">
      <c r="A7976" t="s">
        <v>7975</v>
      </c>
      <c r="B7976">
        <v>0</v>
      </c>
      <c r="C7976">
        <v>646.57249999999999</v>
      </c>
      <c r="D7976">
        <v>4.0949999999999998</v>
      </c>
      <c r="E7976">
        <v>1453.9075</v>
      </c>
      <c r="I7976">
        <v>817.97500000000002</v>
      </c>
    </row>
    <row r="7977" spans="1:9" x14ac:dyDescent="0.2">
      <c r="A7977" t="s">
        <v>7976</v>
      </c>
      <c r="B7977">
        <v>9.6</v>
      </c>
      <c r="C7977">
        <v>654.53250000000003</v>
      </c>
      <c r="D7977">
        <v>6.6899999999999995</v>
      </c>
      <c r="E7977">
        <v>1557.83</v>
      </c>
      <c r="I7977">
        <v>840.74</v>
      </c>
    </row>
    <row r="7978" spans="1:9" x14ac:dyDescent="0.2">
      <c r="A7978" t="s">
        <v>7977</v>
      </c>
      <c r="B7978">
        <v>35.384999999999998</v>
      </c>
      <c r="C7978">
        <v>630.10750000000007</v>
      </c>
      <c r="D7978">
        <v>14.987500000000001</v>
      </c>
      <c r="E7978">
        <v>1663.6824999999999</v>
      </c>
      <c r="I7978">
        <v>865.67000000000007</v>
      </c>
    </row>
    <row r="7979" spans="1:9" x14ac:dyDescent="0.2">
      <c r="A7979" t="s">
        <v>7978</v>
      </c>
      <c r="B7979">
        <v>62.612499999999997</v>
      </c>
      <c r="C7979">
        <v>565.14499999999998</v>
      </c>
      <c r="D7979">
        <v>16.247499999999999</v>
      </c>
      <c r="E7979">
        <v>1746.595</v>
      </c>
      <c r="I7979">
        <v>836.21249999999998</v>
      </c>
    </row>
    <row r="7980" spans="1:9" x14ac:dyDescent="0.2">
      <c r="A7980" t="s">
        <v>7979</v>
      </c>
      <c r="B7980">
        <v>73.474999999999994</v>
      </c>
      <c r="C7980">
        <v>537.5625</v>
      </c>
      <c r="D7980">
        <v>17.672499999999999</v>
      </c>
      <c r="E7980">
        <v>1767.5775000000001</v>
      </c>
      <c r="I7980">
        <v>853.08500000000004</v>
      </c>
    </row>
    <row r="7981" spans="1:9" x14ac:dyDescent="0.2">
      <c r="A7981" t="s">
        <v>7980</v>
      </c>
      <c r="B7981">
        <v>70.337500000000006</v>
      </c>
      <c r="C7981">
        <v>472.14499999999998</v>
      </c>
      <c r="D7981">
        <v>22.4025</v>
      </c>
      <c r="E7981">
        <v>1771.5674999999999</v>
      </c>
      <c r="I7981">
        <v>795.80499999999995</v>
      </c>
    </row>
    <row r="7982" spans="1:9" x14ac:dyDescent="0.2">
      <c r="A7982" t="s">
        <v>7981</v>
      </c>
      <c r="B7982">
        <v>51.727499999999999</v>
      </c>
      <c r="C7982">
        <v>382.53</v>
      </c>
      <c r="D7982">
        <v>85.162500000000009</v>
      </c>
      <c r="E7982">
        <v>1760.2025000000001</v>
      </c>
      <c r="I7982">
        <v>690.41</v>
      </c>
    </row>
    <row r="7983" spans="1:9" x14ac:dyDescent="0.2">
      <c r="A7983" t="s">
        <v>7982</v>
      </c>
      <c r="B7983">
        <v>27.439999999999998</v>
      </c>
      <c r="C7983">
        <v>267.32000000000005</v>
      </c>
      <c r="D7983">
        <v>61.589999999999996</v>
      </c>
      <c r="E7983">
        <v>1764.1799999999998</v>
      </c>
      <c r="I7983">
        <v>612.25250000000005</v>
      </c>
    </row>
    <row r="7984" spans="1:9" x14ac:dyDescent="0.2">
      <c r="A7984" t="s">
        <v>7983</v>
      </c>
      <c r="B7984">
        <v>8.0975000000000001</v>
      </c>
      <c r="C7984">
        <v>176.315</v>
      </c>
      <c r="D7984">
        <v>86.875</v>
      </c>
      <c r="E7984">
        <v>1783.5925000000002</v>
      </c>
      <c r="I7984">
        <v>486.2525</v>
      </c>
    </row>
    <row r="7985" spans="1:9" x14ac:dyDescent="0.2">
      <c r="A7985" t="s">
        <v>7984</v>
      </c>
      <c r="B7985">
        <v>1.9850000000000001</v>
      </c>
      <c r="C7985">
        <v>145.55250000000001</v>
      </c>
      <c r="D7985">
        <v>131.2525</v>
      </c>
      <c r="E7985">
        <v>1825.1524999999999</v>
      </c>
      <c r="I7985">
        <v>639.88250000000005</v>
      </c>
    </row>
    <row r="7986" spans="1:9" x14ac:dyDescent="0.2">
      <c r="A7986" t="s">
        <v>7985</v>
      </c>
      <c r="B7986">
        <v>0</v>
      </c>
      <c r="C7986">
        <v>121.9</v>
      </c>
      <c r="D7986">
        <v>132.45000000000002</v>
      </c>
      <c r="E7986">
        <v>1818.1299999999999</v>
      </c>
      <c r="I7986">
        <v>621.29250000000002</v>
      </c>
    </row>
    <row r="7987" spans="1:9" x14ac:dyDescent="0.2">
      <c r="A7987" t="s">
        <v>7986</v>
      </c>
      <c r="B7987">
        <v>0</v>
      </c>
      <c r="C7987">
        <v>127.39999999999999</v>
      </c>
      <c r="D7987">
        <v>62.997500000000002</v>
      </c>
      <c r="E7987">
        <v>1780.9875</v>
      </c>
      <c r="I7987">
        <v>639.46</v>
      </c>
    </row>
    <row r="7988" spans="1:9" x14ac:dyDescent="0.2">
      <c r="A7988" t="s">
        <v>7987</v>
      </c>
      <c r="B7988">
        <v>0</v>
      </c>
      <c r="C7988">
        <v>117.4825</v>
      </c>
      <c r="D7988">
        <v>54.41</v>
      </c>
      <c r="E7988">
        <v>1730.605</v>
      </c>
      <c r="I7988">
        <v>625.32749999999999</v>
      </c>
    </row>
    <row r="7989" spans="1:9" x14ac:dyDescent="0.2">
      <c r="A7989" t="s">
        <v>7988</v>
      </c>
      <c r="B7989">
        <v>0</v>
      </c>
      <c r="C7989">
        <v>95.942499999999995</v>
      </c>
      <c r="D7989">
        <v>158.92250000000001</v>
      </c>
      <c r="E7989">
        <v>1678.7</v>
      </c>
      <c r="I7989">
        <v>382.84500000000003</v>
      </c>
    </row>
    <row r="7990" spans="1:9" x14ac:dyDescent="0.2">
      <c r="A7990" t="s">
        <v>7989</v>
      </c>
      <c r="B7990">
        <v>0</v>
      </c>
      <c r="C7990">
        <v>64.632499999999993</v>
      </c>
      <c r="D7990">
        <v>113.36750000000001</v>
      </c>
      <c r="E7990">
        <v>1616.0700000000002</v>
      </c>
      <c r="I7990">
        <v>338.935</v>
      </c>
    </row>
    <row r="7991" spans="1:9" x14ac:dyDescent="0.2">
      <c r="A7991" t="s">
        <v>7990</v>
      </c>
      <c r="B7991">
        <v>0</v>
      </c>
      <c r="C7991">
        <v>50.545000000000002</v>
      </c>
      <c r="D7991">
        <v>124.61749999999999</v>
      </c>
      <c r="E7991">
        <v>1526.8049999999998</v>
      </c>
      <c r="I7991">
        <v>286.72000000000003</v>
      </c>
    </row>
    <row r="7992" spans="1:9" x14ac:dyDescent="0.2">
      <c r="A7992" t="s">
        <v>7991</v>
      </c>
      <c r="B7992">
        <v>0</v>
      </c>
      <c r="C7992">
        <v>39.587499999999999</v>
      </c>
      <c r="D7992">
        <v>23.060000000000002</v>
      </c>
      <c r="E7992">
        <v>1450.2700000000002</v>
      </c>
      <c r="I7992">
        <v>260.83499999999998</v>
      </c>
    </row>
    <row r="7993" spans="1:9" x14ac:dyDescent="0.2">
      <c r="A7993" t="s">
        <v>7992</v>
      </c>
      <c r="B7993">
        <v>0</v>
      </c>
      <c r="C7993">
        <v>28.055</v>
      </c>
      <c r="D7993">
        <v>71.47999999999999</v>
      </c>
      <c r="E7993">
        <v>1382.855</v>
      </c>
      <c r="I7993">
        <v>257.72249999999997</v>
      </c>
    </row>
    <row r="7994" spans="1:9" x14ac:dyDescent="0.2">
      <c r="A7994" t="s">
        <v>7993</v>
      </c>
      <c r="B7994">
        <v>0</v>
      </c>
      <c r="C7994">
        <v>23.772500000000001</v>
      </c>
      <c r="D7994">
        <v>92.245000000000005</v>
      </c>
      <c r="E7994">
        <v>1330.0725000000002</v>
      </c>
      <c r="I7994">
        <v>247.67000000000002</v>
      </c>
    </row>
    <row r="7995" spans="1:9" x14ac:dyDescent="0.2">
      <c r="A7995" t="s">
        <v>7994</v>
      </c>
      <c r="B7995">
        <v>0</v>
      </c>
      <c r="C7995">
        <v>15.3025</v>
      </c>
      <c r="D7995">
        <v>82.012500000000003</v>
      </c>
      <c r="E7995">
        <v>1301.4675000000002</v>
      </c>
      <c r="I7995">
        <v>239.57500000000002</v>
      </c>
    </row>
    <row r="7996" spans="1:9" x14ac:dyDescent="0.2">
      <c r="A7996" t="s">
        <v>7995</v>
      </c>
      <c r="B7996">
        <v>0</v>
      </c>
      <c r="C7996">
        <v>16.822500000000002</v>
      </c>
      <c r="D7996">
        <v>77.752499999999998</v>
      </c>
      <c r="E7996">
        <v>1291.5425</v>
      </c>
      <c r="I7996">
        <v>244.17000000000002</v>
      </c>
    </row>
    <row r="7997" spans="1:9" x14ac:dyDescent="0.2">
      <c r="A7997" t="s">
        <v>7996</v>
      </c>
      <c r="B7997">
        <v>0</v>
      </c>
      <c r="C7997">
        <v>17.375</v>
      </c>
      <c r="D7997">
        <v>76.025000000000006</v>
      </c>
      <c r="E7997">
        <v>1293.7</v>
      </c>
      <c r="I7997">
        <v>243.82</v>
      </c>
    </row>
    <row r="7998" spans="1:9" x14ac:dyDescent="0.2">
      <c r="A7998" t="s">
        <v>7997</v>
      </c>
      <c r="B7998">
        <v>0</v>
      </c>
      <c r="C7998">
        <v>16.36</v>
      </c>
      <c r="D7998">
        <v>76.092500000000001</v>
      </c>
      <c r="E7998">
        <v>1313.7825</v>
      </c>
      <c r="I7998">
        <v>243.8125</v>
      </c>
    </row>
    <row r="7999" spans="1:9" x14ac:dyDescent="0.2">
      <c r="A7999" t="s">
        <v>7998</v>
      </c>
      <c r="B7999">
        <v>0</v>
      </c>
      <c r="C7999">
        <v>22.884999999999998</v>
      </c>
      <c r="D7999">
        <v>82.917500000000004</v>
      </c>
      <c r="E7999">
        <v>1378.3625000000002</v>
      </c>
      <c r="I7999">
        <v>250.81</v>
      </c>
    </row>
    <row r="8000" spans="1:9" x14ac:dyDescent="0.2">
      <c r="A8000" t="s">
        <v>7999</v>
      </c>
      <c r="B8000">
        <v>0</v>
      </c>
      <c r="C8000">
        <v>17.2075</v>
      </c>
      <c r="D8000">
        <v>85.102499999999992</v>
      </c>
      <c r="E8000">
        <v>1451.4449999999999</v>
      </c>
      <c r="I8000">
        <v>244.93750000000003</v>
      </c>
    </row>
    <row r="8001" spans="1:9" x14ac:dyDescent="0.2">
      <c r="A8001" t="s">
        <v>8000</v>
      </c>
      <c r="B8001">
        <v>5.42</v>
      </c>
      <c r="C8001">
        <v>19.244999999999997</v>
      </c>
      <c r="D8001">
        <v>85.164999999999992</v>
      </c>
      <c r="E8001">
        <v>1536.2049999999999</v>
      </c>
      <c r="I8001">
        <v>261.50749999999999</v>
      </c>
    </row>
    <row r="8002" spans="1:9" x14ac:dyDescent="0.2">
      <c r="A8002" t="s">
        <v>8001</v>
      </c>
      <c r="B8002">
        <v>27.522500000000001</v>
      </c>
      <c r="C8002">
        <v>28.817499999999999</v>
      </c>
      <c r="D8002">
        <v>144.58249999999998</v>
      </c>
      <c r="E8002">
        <v>1653.0849999999998</v>
      </c>
      <c r="I8002">
        <v>295.51</v>
      </c>
    </row>
    <row r="8003" spans="1:9" x14ac:dyDescent="0.2">
      <c r="A8003" t="s">
        <v>8002</v>
      </c>
      <c r="B8003">
        <v>55.607500000000002</v>
      </c>
      <c r="C8003">
        <v>25.68</v>
      </c>
      <c r="D8003">
        <v>86.905000000000001</v>
      </c>
      <c r="E8003">
        <v>1744.25</v>
      </c>
      <c r="I8003">
        <v>317.14500000000004</v>
      </c>
    </row>
    <row r="8004" spans="1:9" x14ac:dyDescent="0.2">
      <c r="A8004" t="s">
        <v>8003</v>
      </c>
      <c r="B8004">
        <v>73.757500000000007</v>
      </c>
      <c r="C8004">
        <v>25.457499999999996</v>
      </c>
      <c r="D8004">
        <v>86.407499999999999</v>
      </c>
      <c r="E8004">
        <v>1775.7049999999999</v>
      </c>
      <c r="I8004">
        <v>357.50749999999999</v>
      </c>
    </row>
    <row r="8005" spans="1:9" x14ac:dyDescent="0.2">
      <c r="A8005" t="s">
        <v>8004</v>
      </c>
      <c r="B8005">
        <v>76.94</v>
      </c>
      <c r="C8005">
        <v>28.507499999999997</v>
      </c>
      <c r="D8005">
        <v>96.140000000000015</v>
      </c>
      <c r="E8005">
        <v>1784.1475</v>
      </c>
      <c r="I8005">
        <v>361.88</v>
      </c>
    </row>
    <row r="8006" spans="1:9" x14ac:dyDescent="0.2">
      <c r="A8006" t="s">
        <v>8005</v>
      </c>
      <c r="B8006">
        <v>54.115000000000002</v>
      </c>
      <c r="C8006">
        <v>26.4025</v>
      </c>
      <c r="D8006">
        <v>85.337500000000006</v>
      </c>
      <c r="E8006">
        <v>1768.99</v>
      </c>
      <c r="I8006">
        <v>375.85499999999996</v>
      </c>
    </row>
    <row r="8007" spans="1:9" x14ac:dyDescent="0.2">
      <c r="A8007" t="s">
        <v>8006</v>
      </c>
      <c r="B8007">
        <v>25.715</v>
      </c>
      <c r="C8007">
        <v>37.71</v>
      </c>
      <c r="D8007">
        <v>136.79999999999998</v>
      </c>
      <c r="E8007">
        <v>1747.0274999999999</v>
      </c>
      <c r="I8007">
        <v>394.83499999999998</v>
      </c>
    </row>
    <row r="8008" spans="1:9" x14ac:dyDescent="0.2">
      <c r="A8008" t="s">
        <v>8007</v>
      </c>
      <c r="B8008">
        <v>5.6675000000000004</v>
      </c>
      <c r="C8008">
        <v>55.522500000000001</v>
      </c>
      <c r="D8008">
        <v>119.86250000000001</v>
      </c>
      <c r="E8008">
        <v>1744.9325000000001</v>
      </c>
      <c r="I8008">
        <v>542.41500000000008</v>
      </c>
    </row>
    <row r="8009" spans="1:9" x14ac:dyDescent="0.2">
      <c r="A8009" t="s">
        <v>8008</v>
      </c>
      <c r="B8009">
        <v>2.5000000000000001E-3</v>
      </c>
      <c r="C8009">
        <v>84.96</v>
      </c>
      <c r="D8009">
        <v>110.5925</v>
      </c>
      <c r="E8009">
        <v>1808.3425</v>
      </c>
      <c r="I8009">
        <v>443.88749999999993</v>
      </c>
    </row>
    <row r="8010" spans="1:9" x14ac:dyDescent="0.2">
      <c r="A8010" t="s">
        <v>8009</v>
      </c>
      <c r="B8010">
        <v>0</v>
      </c>
      <c r="C8010">
        <v>127.79749999999999</v>
      </c>
      <c r="D8010">
        <v>116.44250000000001</v>
      </c>
      <c r="E8010">
        <v>1822.7249999999999</v>
      </c>
      <c r="I8010">
        <v>440.4375</v>
      </c>
    </row>
    <row r="8011" spans="1:9" x14ac:dyDescent="0.2">
      <c r="A8011" t="s">
        <v>8010</v>
      </c>
      <c r="B8011">
        <v>0</v>
      </c>
      <c r="C8011">
        <v>149.67499999999998</v>
      </c>
      <c r="D8011">
        <v>119.87</v>
      </c>
      <c r="E8011">
        <v>1796.7249999999999</v>
      </c>
      <c r="I8011">
        <v>454.17999999999995</v>
      </c>
    </row>
    <row r="8012" spans="1:9" x14ac:dyDescent="0.2">
      <c r="A8012" t="s">
        <v>8011</v>
      </c>
      <c r="B8012">
        <v>0</v>
      </c>
      <c r="C8012">
        <v>165.375</v>
      </c>
      <c r="D8012">
        <v>121.02500000000001</v>
      </c>
      <c r="E8012">
        <v>1753.2375</v>
      </c>
      <c r="I8012">
        <v>469.25</v>
      </c>
    </row>
    <row r="8013" spans="1:9" x14ac:dyDescent="0.2">
      <c r="A8013" t="s">
        <v>8012</v>
      </c>
      <c r="B8013">
        <v>0</v>
      </c>
      <c r="C8013">
        <v>190.04000000000002</v>
      </c>
      <c r="D8013">
        <v>119.595</v>
      </c>
      <c r="E8013">
        <v>1697.3175000000001</v>
      </c>
      <c r="I8013">
        <v>453.39000000000004</v>
      </c>
    </row>
    <row r="8014" spans="1:9" x14ac:dyDescent="0.2">
      <c r="A8014" t="s">
        <v>8013</v>
      </c>
      <c r="B8014">
        <v>0</v>
      </c>
      <c r="C8014">
        <v>202.43</v>
      </c>
      <c r="D8014">
        <v>103.60750000000002</v>
      </c>
      <c r="E8014">
        <v>1601.4424999999999</v>
      </c>
      <c r="I8014">
        <v>447.58</v>
      </c>
    </row>
    <row r="8015" spans="1:9" x14ac:dyDescent="0.2">
      <c r="A8015" t="s">
        <v>8014</v>
      </c>
      <c r="B8015">
        <v>0</v>
      </c>
      <c r="C8015">
        <v>223.00749999999999</v>
      </c>
      <c r="D8015">
        <v>76.680000000000007</v>
      </c>
      <c r="E8015">
        <v>1476.8275000000003</v>
      </c>
      <c r="I8015">
        <v>466.0625</v>
      </c>
    </row>
    <row r="8016" spans="1:9" x14ac:dyDescent="0.2">
      <c r="A8016" t="s">
        <v>8015</v>
      </c>
      <c r="B8016">
        <v>0</v>
      </c>
      <c r="C8016">
        <v>235.62249999999997</v>
      </c>
      <c r="D8016">
        <v>66.680000000000007</v>
      </c>
      <c r="E8016">
        <v>1366.77</v>
      </c>
      <c r="I8016">
        <v>472.20499999999998</v>
      </c>
    </row>
    <row r="8017" spans="1:9" x14ac:dyDescent="0.2">
      <c r="A8017" t="s">
        <v>8016</v>
      </c>
      <c r="B8017">
        <v>0</v>
      </c>
      <c r="C8017">
        <v>252.85750000000002</v>
      </c>
      <c r="D8017">
        <v>23.352499999999999</v>
      </c>
      <c r="E8017">
        <v>1309.9375</v>
      </c>
      <c r="I8017">
        <v>486.30250000000001</v>
      </c>
    </row>
    <row r="8018" spans="1:9" x14ac:dyDescent="0.2">
      <c r="A8018" t="s">
        <v>8017</v>
      </c>
      <c r="B8018">
        <v>0</v>
      </c>
      <c r="C8018">
        <v>275.89</v>
      </c>
      <c r="D8018">
        <v>96.922499999999985</v>
      </c>
      <c r="E8018">
        <v>1254.0174999999999</v>
      </c>
      <c r="I8018">
        <v>510.01749999999998</v>
      </c>
    </row>
    <row r="8019" spans="1:9" x14ac:dyDescent="0.2">
      <c r="A8019" t="s">
        <v>8018</v>
      </c>
      <c r="B8019">
        <v>0</v>
      </c>
      <c r="C8019">
        <v>312.79500000000002</v>
      </c>
      <c r="D8019">
        <v>93.32</v>
      </c>
      <c r="E8019">
        <v>1225.56</v>
      </c>
      <c r="I8019">
        <v>543.29</v>
      </c>
    </row>
    <row r="8020" spans="1:9" x14ac:dyDescent="0.2">
      <c r="A8020" t="s">
        <v>8019</v>
      </c>
      <c r="B8020">
        <v>0</v>
      </c>
      <c r="C8020">
        <v>358.03249999999997</v>
      </c>
      <c r="D8020">
        <v>89.642499999999998</v>
      </c>
      <c r="E8020">
        <v>1211.575</v>
      </c>
      <c r="I8020">
        <v>591.04</v>
      </c>
    </row>
    <row r="8021" spans="1:9" x14ac:dyDescent="0.2">
      <c r="A8021" t="s">
        <v>8020</v>
      </c>
      <c r="B8021">
        <v>0</v>
      </c>
      <c r="C8021">
        <v>387.38249999999999</v>
      </c>
      <c r="D8021">
        <v>89.11</v>
      </c>
      <c r="E8021">
        <v>1234.9175</v>
      </c>
      <c r="I8021">
        <v>617.93000000000006</v>
      </c>
    </row>
    <row r="8022" spans="1:9" x14ac:dyDescent="0.2">
      <c r="A8022" t="s">
        <v>8021</v>
      </c>
      <c r="B8022">
        <v>0</v>
      </c>
      <c r="C8022">
        <v>377.11250000000001</v>
      </c>
      <c r="D8022">
        <v>123.705</v>
      </c>
      <c r="E8022">
        <v>1311.15</v>
      </c>
      <c r="I8022">
        <v>607.66750000000002</v>
      </c>
    </row>
    <row r="8023" spans="1:9" x14ac:dyDescent="0.2">
      <c r="A8023" t="s">
        <v>8022</v>
      </c>
      <c r="B8023">
        <v>0</v>
      </c>
      <c r="C8023">
        <v>283.73750000000001</v>
      </c>
      <c r="D8023">
        <v>104.88500000000001</v>
      </c>
      <c r="E8023">
        <v>1566.5925</v>
      </c>
      <c r="I8023">
        <v>514.76250000000005</v>
      </c>
    </row>
    <row r="8024" spans="1:9" x14ac:dyDescent="0.2">
      <c r="A8024" t="s">
        <v>8023</v>
      </c>
      <c r="B8024">
        <v>0</v>
      </c>
      <c r="C8024">
        <v>299.01</v>
      </c>
      <c r="D8024">
        <v>182.92000000000002</v>
      </c>
      <c r="E8024">
        <v>1782.0875000000001</v>
      </c>
      <c r="I8024">
        <v>579.34500000000003</v>
      </c>
    </row>
    <row r="8025" spans="1:9" x14ac:dyDescent="0.2">
      <c r="A8025" t="s">
        <v>8024</v>
      </c>
      <c r="B8025">
        <v>2.8075000000000001</v>
      </c>
      <c r="C8025">
        <v>307.34249999999997</v>
      </c>
      <c r="D8025">
        <v>128.0275</v>
      </c>
      <c r="E8025">
        <v>1925.9775</v>
      </c>
      <c r="I8025">
        <v>989.50749999999994</v>
      </c>
    </row>
    <row r="8026" spans="1:9" x14ac:dyDescent="0.2">
      <c r="A8026" t="s">
        <v>8025</v>
      </c>
      <c r="B8026">
        <v>13.887500000000003</v>
      </c>
      <c r="C8026">
        <v>300.27250000000004</v>
      </c>
      <c r="D8026">
        <v>186.1275</v>
      </c>
      <c r="E8026">
        <v>1972.3325</v>
      </c>
      <c r="I8026">
        <v>981.19500000000005</v>
      </c>
    </row>
    <row r="8027" spans="1:9" x14ac:dyDescent="0.2">
      <c r="A8027" t="s">
        <v>8026</v>
      </c>
      <c r="B8027">
        <v>32.527500000000003</v>
      </c>
      <c r="C8027">
        <v>293.05500000000006</v>
      </c>
      <c r="D8027">
        <v>207.3725</v>
      </c>
      <c r="E8027">
        <v>1953.0575000000001</v>
      </c>
      <c r="I8027">
        <v>800.60000000000014</v>
      </c>
    </row>
    <row r="8028" spans="1:9" x14ac:dyDescent="0.2">
      <c r="A8028" t="s">
        <v>8027</v>
      </c>
      <c r="B8028">
        <v>44.3125</v>
      </c>
      <c r="C8028">
        <v>218.96250000000001</v>
      </c>
      <c r="D8028">
        <v>297</v>
      </c>
      <c r="E8028">
        <v>1940.2375000000002</v>
      </c>
      <c r="I8028">
        <v>564.4325</v>
      </c>
    </row>
    <row r="8029" spans="1:9" x14ac:dyDescent="0.2">
      <c r="A8029" t="s">
        <v>8028</v>
      </c>
      <c r="B8029">
        <v>47.489999999999995</v>
      </c>
      <c r="C8029">
        <v>218.78499999999997</v>
      </c>
      <c r="D8029">
        <v>178.04249999999999</v>
      </c>
      <c r="E8029">
        <v>1932.21</v>
      </c>
      <c r="I8029">
        <v>568.75249999999994</v>
      </c>
    </row>
    <row r="8030" spans="1:9" x14ac:dyDescent="0.2">
      <c r="A8030" t="s">
        <v>8029</v>
      </c>
      <c r="B8030">
        <v>42.764999999999993</v>
      </c>
      <c r="C8030">
        <v>238.01499999999999</v>
      </c>
      <c r="D8030">
        <v>206.39750000000001</v>
      </c>
      <c r="E8030">
        <v>1957.7275</v>
      </c>
      <c r="I8030">
        <v>596.20249999999999</v>
      </c>
    </row>
    <row r="8031" spans="1:9" x14ac:dyDescent="0.2">
      <c r="A8031" t="s">
        <v>8030</v>
      </c>
      <c r="B8031">
        <v>24.840000000000003</v>
      </c>
      <c r="C8031">
        <v>265.00749999999999</v>
      </c>
      <c r="D8031">
        <v>210.5625</v>
      </c>
      <c r="E8031">
        <v>1930.165</v>
      </c>
      <c r="I8031">
        <v>747.64999999999986</v>
      </c>
    </row>
    <row r="8032" spans="1:9" x14ac:dyDescent="0.2">
      <c r="A8032" t="s">
        <v>8031</v>
      </c>
      <c r="B8032">
        <v>6.9474999999999998</v>
      </c>
      <c r="C8032">
        <v>268.32749999999999</v>
      </c>
      <c r="D8032">
        <v>246.85500000000002</v>
      </c>
      <c r="E8032">
        <v>1953.5900000000001</v>
      </c>
      <c r="I8032">
        <v>723.65</v>
      </c>
    </row>
    <row r="8033" spans="1:9" x14ac:dyDescent="0.2">
      <c r="A8033" t="s">
        <v>8032</v>
      </c>
      <c r="B8033">
        <v>5.7500000000000002E-2</v>
      </c>
      <c r="C8033">
        <v>317.33499999999998</v>
      </c>
      <c r="D8033">
        <v>302.67750000000001</v>
      </c>
      <c r="E8033">
        <v>1969.2350000000001</v>
      </c>
      <c r="I8033">
        <v>828.33750000000009</v>
      </c>
    </row>
    <row r="8034" spans="1:9" x14ac:dyDescent="0.2">
      <c r="A8034" t="s">
        <v>8033</v>
      </c>
      <c r="B8034">
        <v>0</v>
      </c>
      <c r="C8034">
        <v>266.30250000000001</v>
      </c>
      <c r="D8034">
        <v>388.42500000000001</v>
      </c>
      <c r="E8034">
        <v>1939.3525</v>
      </c>
      <c r="I8034">
        <v>747.67750000000001</v>
      </c>
    </row>
    <row r="8035" spans="1:9" x14ac:dyDescent="0.2">
      <c r="A8035" t="s">
        <v>8034</v>
      </c>
      <c r="B8035">
        <v>0</v>
      </c>
      <c r="C8035">
        <v>268.61750000000001</v>
      </c>
      <c r="D8035">
        <v>341.08500000000004</v>
      </c>
      <c r="E8035">
        <v>1909.6849999999999</v>
      </c>
      <c r="I8035">
        <v>752.37750000000005</v>
      </c>
    </row>
    <row r="8036" spans="1:9" x14ac:dyDescent="0.2">
      <c r="A8036" t="s">
        <v>8035</v>
      </c>
      <c r="B8036">
        <v>0</v>
      </c>
      <c r="C8036">
        <v>272.98249999999996</v>
      </c>
      <c r="D8036">
        <v>357.49250000000001</v>
      </c>
      <c r="E8036">
        <v>1866.8525</v>
      </c>
      <c r="I8036">
        <v>744.95749999999998</v>
      </c>
    </row>
    <row r="8037" spans="1:9" x14ac:dyDescent="0.2">
      <c r="A8037" t="s">
        <v>8036</v>
      </c>
      <c r="B8037">
        <v>0</v>
      </c>
      <c r="C8037">
        <v>253.09999999999997</v>
      </c>
      <c r="D8037">
        <v>293.4425</v>
      </c>
      <c r="E8037">
        <v>1798.3425</v>
      </c>
      <c r="I8037">
        <v>696.25250000000005</v>
      </c>
    </row>
    <row r="8038" spans="1:9" x14ac:dyDescent="0.2">
      <c r="A8038" t="s">
        <v>8037</v>
      </c>
      <c r="B8038">
        <v>0</v>
      </c>
      <c r="C8038">
        <v>199.17000000000002</v>
      </c>
      <c r="D8038">
        <v>206.45749999999998</v>
      </c>
      <c r="E8038">
        <v>1685.8300000000002</v>
      </c>
      <c r="I8038">
        <v>639.29750000000001</v>
      </c>
    </row>
    <row r="8039" spans="1:9" x14ac:dyDescent="0.2">
      <c r="A8039" t="s">
        <v>8038</v>
      </c>
      <c r="B8039">
        <v>0</v>
      </c>
      <c r="C8039">
        <v>194.5575</v>
      </c>
      <c r="D8039">
        <v>182.65</v>
      </c>
      <c r="E8039">
        <v>1560.6950000000002</v>
      </c>
      <c r="I8039">
        <v>515.24250000000006</v>
      </c>
    </row>
    <row r="8040" spans="1:9" x14ac:dyDescent="0.2">
      <c r="A8040" t="s">
        <v>8039</v>
      </c>
      <c r="B8040">
        <v>0</v>
      </c>
      <c r="C8040">
        <v>138.3475</v>
      </c>
      <c r="D8040">
        <v>138.58750000000001</v>
      </c>
      <c r="E8040">
        <v>1440.7950000000001</v>
      </c>
      <c r="I8040">
        <v>416.125</v>
      </c>
    </row>
    <row r="8041" spans="1:9" x14ac:dyDescent="0.2">
      <c r="A8041" t="s">
        <v>8040</v>
      </c>
      <c r="B8041">
        <v>0</v>
      </c>
      <c r="C8041">
        <v>92.594999999999985</v>
      </c>
      <c r="D8041">
        <v>115.52499999999999</v>
      </c>
      <c r="E8041">
        <v>1367.9425000000001</v>
      </c>
      <c r="I8041">
        <v>365.81</v>
      </c>
    </row>
    <row r="8042" spans="1:9" x14ac:dyDescent="0.2">
      <c r="A8042" t="s">
        <v>8041</v>
      </c>
      <c r="B8042">
        <v>0</v>
      </c>
      <c r="C8042">
        <v>103.58499999999999</v>
      </c>
      <c r="D8042">
        <v>188.82750000000001</v>
      </c>
      <c r="E8042">
        <v>1344.15</v>
      </c>
      <c r="I8042">
        <v>366.83499999999998</v>
      </c>
    </row>
    <row r="8043" spans="1:9" x14ac:dyDescent="0.2">
      <c r="A8043" t="s">
        <v>8042</v>
      </c>
      <c r="B8043">
        <v>0</v>
      </c>
      <c r="C8043">
        <v>86.752499999999998</v>
      </c>
      <c r="D8043">
        <v>82.452499999999986</v>
      </c>
      <c r="E8043">
        <v>1336.7975000000001</v>
      </c>
      <c r="I8043">
        <v>345.3775</v>
      </c>
    </row>
    <row r="8044" spans="1:9" x14ac:dyDescent="0.2">
      <c r="A8044" t="s">
        <v>8043</v>
      </c>
      <c r="B8044">
        <v>0</v>
      </c>
      <c r="C8044">
        <v>79.567499999999995</v>
      </c>
      <c r="D8044">
        <v>78.407499999999999</v>
      </c>
      <c r="E8044">
        <v>1334.4650000000001</v>
      </c>
      <c r="I8044">
        <v>336.63499999999999</v>
      </c>
    </row>
    <row r="8045" spans="1:9" x14ac:dyDescent="0.2">
      <c r="A8045" t="s">
        <v>8044</v>
      </c>
      <c r="B8045">
        <v>0</v>
      </c>
      <c r="C8045">
        <v>80.695000000000007</v>
      </c>
      <c r="D8045">
        <v>80.509999999999991</v>
      </c>
      <c r="E8045">
        <v>1345.4875</v>
      </c>
      <c r="I8045">
        <v>338.48999999999995</v>
      </c>
    </row>
    <row r="8046" spans="1:9" x14ac:dyDescent="0.2">
      <c r="A8046" t="s">
        <v>8045</v>
      </c>
      <c r="B8046">
        <v>0</v>
      </c>
      <c r="C8046">
        <v>51.077500000000001</v>
      </c>
      <c r="D8046">
        <v>140.9025</v>
      </c>
      <c r="E8046">
        <v>1428.4525000000001</v>
      </c>
      <c r="I8046">
        <v>316.41750000000002</v>
      </c>
    </row>
    <row r="8047" spans="1:9" x14ac:dyDescent="0.2">
      <c r="A8047" t="s">
        <v>8046</v>
      </c>
      <c r="B8047">
        <v>0</v>
      </c>
      <c r="C8047">
        <v>49.914999999999999</v>
      </c>
      <c r="D8047">
        <v>119.38500000000001</v>
      </c>
      <c r="E8047">
        <v>1653.7375</v>
      </c>
      <c r="I8047">
        <v>382.69749999999999</v>
      </c>
    </row>
    <row r="8048" spans="1:9" x14ac:dyDescent="0.2">
      <c r="A8048" t="s">
        <v>8047</v>
      </c>
      <c r="B8048">
        <v>0</v>
      </c>
      <c r="C8048">
        <v>85.962500000000006</v>
      </c>
      <c r="D8048">
        <v>201.2175</v>
      </c>
      <c r="E8048">
        <v>1862.665</v>
      </c>
      <c r="I8048">
        <v>485.5675</v>
      </c>
    </row>
    <row r="8049" spans="1:9" x14ac:dyDescent="0.2">
      <c r="A8049" t="s">
        <v>8048</v>
      </c>
      <c r="B8049">
        <v>3.5025000000000004</v>
      </c>
      <c r="C8049">
        <v>119.9575</v>
      </c>
      <c r="D8049">
        <v>316.02499999999998</v>
      </c>
      <c r="E8049">
        <v>1978.8675000000001</v>
      </c>
      <c r="I8049">
        <v>741.64250000000004</v>
      </c>
    </row>
    <row r="8050" spans="1:9" x14ac:dyDescent="0.2">
      <c r="A8050" t="s">
        <v>8049</v>
      </c>
      <c r="B8050">
        <v>20.885000000000002</v>
      </c>
      <c r="C8050">
        <v>136.785</v>
      </c>
      <c r="D8050">
        <v>339.19</v>
      </c>
      <c r="E8050">
        <v>1997.2150000000001</v>
      </c>
      <c r="I8050">
        <v>782.25250000000005</v>
      </c>
    </row>
    <row r="8051" spans="1:9" x14ac:dyDescent="0.2">
      <c r="A8051" t="s">
        <v>8050</v>
      </c>
      <c r="B8051">
        <v>46.314999999999998</v>
      </c>
      <c r="C8051">
        <v>212.36250000000001</v>
      </c>
      <c r="D8051">
        <v>201.48250000000002</v>
      </c>
      <c r="E8051">
        <v>1966.54</v>
      </c>
      <c r="I8051">
        <v>864.75</v>
      </c>
    </row>
    <row r="8052" spans="1:9" x14ac:dyDescent="0.2">
      <c r="A8052" t="s">
        <v>8051</v>
      </c>
      <c r="B8052">
        <v>63.040000000000006</v>
      </c>
      <c r="C8052">
        <v>212.49</v>
      </c>
      <c r="D8052">
        <v>165.46</v>
      </c>
      <c r="E8052">
        <v>1942.04</v>
      </c>
      <c r="I8052">
        <v>743.63749999999993</v>
      </c>
    </row>
    <row r="8053" spans="1:9" x14ac:dyDescent="0.2">
      <c r="A8053" t="s">
        <v>8052</v>
      </c>
      <c r="B8053">
        <v>57.605000000000004</v>
      </c>
      <c r="C8053">
        <v>173.32500000000002</v>
      </c>
      <c r="D8053">
        <v>182.02500000000001</v>
      </c>
      <c r="E8053">
        <v>1911.58</v>
      </c>
      <c r="I8053">
        <v>696.99</v>
      </c>
    </row>
    <row r="8054" spans="1:9" x14ac:dyDescent="0.2">
      <c r="A8054" t="s">
        <v>8053</v>
      </c>
      <c r="B8054">
        <v>42.805</v>
      </c>
      <c r="C8054">
        <v>183.54749999999999</v>
      </c>
      <c r="D8054">
        <v>317.85999999999996</v>
      </c>
      <c r="E8054">
        <v>1922.625</v>
      </c>
      <c r="I8054">
        <v>691.14</v>
      </c>
    </row>
    <row r="8055" spans="1:9" x14ac:dyDescent="0.2">
      <c r="A8055" t="s">
        <v>8054</v>
      </c>
      <c r="B8055">
        <v>20.009999999999998</v>
      </c>
      <c r="C8055">
        <v>213.80249999999998</v>
      </c>
      <c r="D8055">
        <v>266.90999999999997</v>
      </c>
      <c r="E8055">
        <v>1915.9374999999998</v>
      </c>
      <c r="I8055">
        <v>829.5625</v>
      </c>
    </row>
    <row r="8056" spans="1:9" x14ac:dyDescent="0.2">
      <c r="A8056" t="s">
        <v>8055</v>
      </c>
      <c r="B8056">
        <v>3.4050000000000002</v>
      </c>
      <c r="C8056">
        <v>262.07</v>
      </c>
      <c r="D8056">
        <v>228.73749999999998</v>
      </c>
      <c r="E8056">
        <v>1935.2424999999998</v>
      </c>
      <c r="I8056">
        <v>930.06500000000005</v>
      </c>
    </row>
    <row r="8057" spans="1:9" x14ac:dyDescent="0.2">
      <c r="A8057" t="s">
        <v>8056</v>
      </c>
      <c r="B8057">
        <v>3.2500000000000001E-2</v>
      </c>
      <c r="C8057">
        <v>272.27749999999997</v>
      </c>
      <c r="D8057">
        <v>236.97</v>
      </c>
      <c r="E8057">
        <v>1949.0725</v>
      </c>
      <c r="I8057">
        <v>920.0775000000001</v>
      </c>
    </row>
    <row r="8058" spans="1:9" x14ac:dyDescent="0.2">
      <c r="A8058" t="s">
        <v>8057</v>
      </c>
      <c r="B8058">
        <v>0</v>
      </c>
      <c r="C8058">
        <v>308.58499999999998</v>
      </c>
      <c r="D8058">
        <v>262.77</v>
      </c>
      <c r="E8058">
        <v>1931.4499999999998</v>
      </c>
      <c r="I8058">
        <v>993.87999999999988</v>
      </c>
    </row>
    <row r="8059" spans="1:9" x14ac:dyDescent="0.2">
      <c r="A8059" t="s">
        <v>8058</v>
      </c>
      <c r="B8059">
        <v>0</v>
      </c>
      <c r="C8059">
        <v>329.05500000000001</v>
      </c>
      <c r="D8059">
        <v>195.38</v>
      </c>
      <c r="E8059">
        <v>1900.45</v>
      </c>
      <c r="I8059">
        <v>978.4525000000001</v>
      </c>
    </row>
    <row r="8060" spans="1:9" x14ac:dyDescent="0.2">
      <c r="A8060" t="s">
        <v>8059</v>
      </c>
      <c r="B8060">
        <v>0</v>
      </c>
      <c r="C8060">
        <v>348.32749999999999</v>
      </c>
      <c r="D8060">
        <v>99.882500000000007</v>
      </c>
      <c r="E8060">
        <v>1852.7375</v>
      </c>
      <c r="I8060">
        <v>988.64750000000004</v>
      </c>
    </row>
    <row r="8061" spans="1:9" x14ac:dyDescent="0.2">
      <c r="A8061" t="s">
        <v>8060</v>
      </c>
      <c r="B8061">
        <v>0</v>
      </c>
      <c r="C8061">
        <v>366.77</v>
      </c>
      <c r="D8061">
        <v>174.68</v>
      </c>
      <c r="E8061">
        <v>1789.6824999999999</v>
      </c>
      <c r="I8061">
        <v>780.70749999999998</v>
      </c>
    </row>
    <row r="8062" spans="1:9" x14ac:dyDescent="0.2">
      <c r="A8062" t="s">
        <v>8061</v>
      </c>
      <c r="B8062">
        <v>0</v>
      </c>
      <c r="C8062">
        <v>343.57</v>
      </c>
      <c r="D8062">
        <v>144.26749999999998</v>
      </c>
      <c r="E8062">
        <v>1694.71</v>
      </c>
      <c r="I8062">
        <v>606.71499999999992</v>
      </c>
    </row>
    <row r="8063" spans="1:9" x14ac:dyDescent="0.2">
      <c r="A8063" t="s">
        <v>8062</v>
      </c>
      <c r="B8063">
        <v>0</v>
      </c>
      <c r="C8063">
        <v>403.91750000000002</v>
      </c>
      <c r="D8063">
        <v>123.845</v>
      </c>
      <c r="E8063">
        <v>1540.2275000000002</v>
      </c>
      <c r="I8063">
        <v>663.6825</v>
      </c>
    </row>
    <row r="8064" spans="1:9" x14ac:dyDescent="0.2">
      <c r="A8064" t="s">
        <v>8063</v>
      </c>
      <c r="B8064">
        <v>0</v>
      </c>
      <c r="C8064">
        <v>431.45749999999998</v>
      </c>
      <c r="D8064">
        <v>105.61750000000001</v>
      </c>
      <c r="E8064">
        <v>1400.62</v>
      </c>
      <c r="I8064">
        <v>686.89</v>
      </c>
    </row>
    <row r="8065" spans="1:9" x14ac:dyDescent="0.2">
      <c r="A8065" t="s">
        <v>8064</v>
      </c>
      <c r="B8065">
        <v>0</v>
      </c>
      <c r="C8065">
        <v>484.51</v>
      </c>
      <c r="D8065">
        <v>88.117499999999993</v>
      </c>
      <c r="E8065">
        <v>1328.0525</v>
      </c>
      <c r="I8065">
        <v>738.50250000000005</v>
      </c>
    </row>
    <row r="8066" spans="1:9" x14ac:dyDescent="0.2">
      <c r="A8066" t="s">
        <v>8065</v>
      </c>
      <c r="B8066">
        <v>0</v>
      </c>
      <c r="C8066">
        <v>423.86500000000001</v>
      </c>
      <c r="D8066">
        <v>86.787500000000009</v>
      </c>
      <c r="E8066">
        <v>1295.8325</v>
      </c>
      <c r="I8066">
        <v>676.47499999999991</v>
      </c>
    </row>
    <row r="8067" spans="1:9" x14ac:dyDescent="0.2">
      <c r="A8067" t="s">
        <v>8066</v>
      </c>
      <c r="B8067">
        <v>0</v>
      </c>
      <c r="C8067">
        <v>416.85500000000002</v>
      </c>
      <c r="D8067">
        <v>96.512499999999989</v>
      </c>
      <c r="E8067">
        <v>1278.345</v>
      </c>
      <c r="I8067">
        <v>682.29250000000002</v>
      </c>
    </row>
    <row r="8068" spans="1:9" x14ac:dyDescent="0.2">
      <c r="A8068" t="s">
        <v>8067</v>
      </c>
      <c r="B8068">
        <v>0</v>
      </c>
      <c r="C8068">
        <v>375.75</v>
      </c>
      <c r="D8068">
        <v>94.58250000000001</v>
      </c>
      <c r="E8068">
        <v>1271.9299999999998</v>
      </c>
      <c r="I8068">
        <v>639.76749999999993</v>
      </c>
    </row>
    <row r="8069" spans="1:9" x14ac:dyDescent="0.2">
      <c r="A8069" t="s">
        <v>8068</v>
      </c>
      <c r="B8069">
        <v>0</v>
      </c>
      <c r="C8069">
        <v>340.77249999999998</v>
      </c>
      <c r="D8069">
        <v>93.897499999999994</v>
      </c>
      <c r="E8069">
        <v>1296.7075</v>
      </c>
      <c r="I8069">
        <v>595.255</v>
      </c>
    </row>
    <row r="8070" spans="1:9" x14ac:dyDescent="0.2">
      <c r="A8070" t="s">
        <v>8069</v>
      </c>
      <c r="B8070">
        <v>0</v>
      </c>
      <c r="C8070">
        <v>327.16750000000002</v>
      </c>
      <c r="D8070">
        <v>95.53</v>
      </c>
      <c r="E8070">
        <v>1370.8575000000001</v>
      </c>
      <c r="I8070">
        <v>581.79750000000001</v>
      </c>
    </row>
    <row r="8071" spans="1:9" x14ac:dyDescent="0.2">
      <c r="A8071" t="s">
        <v>8070</v>
      </c>
      <c r="B8071">
        <v>0</v>
      </c>
      <c r="C8071">
        <v>306.5575</v>
      </c>
      <c r="D8071">
        <v>103.38750000000002</v>
      </c>
      <c r="E8071">
        <v>1615.58</v>
      </c>
      <c r="I8071">
        <v>561.48500000000001</v>
      </c>
    </row>
    <row r="8072" spans="1:9" x14ac:dyDescent="0.2">
      <c r="A8072" t="s">
        <v>8071</v>
      </c>
      <c r="B8072">
        <v>0</v>
      </c>
      <c r="C8072">
        <v>304.27750000000003</v>
      </c>
      <c r="D8072">
        <v>149.38999999999999</v>
      </c>
      <c r="E8072">
        <v>1825.9324999999999</v>
      </c>
      <c r="I8072">
        <v>583.63499999999999</v>
      </c>
    </row>
    <row r="8073" spans="1:9" x14ac:dyDescent="0.2">
      <c r="A8073" t="s">
        <v>8072</v>
      </c>
      <c r="B8073">
        <v>3.2675000000000001</v>
      </c>
      <c r="C8073">
        <v>298.36249999999995</v>
      </c>
      <c r="D8073">
        <v>165.01</v>
      </c>
      <c r="E8073">
        <v>1962.1574999999998</v>
      </c>
      <c r="I8073">
        <v>840.94999999999993</v>
      </c>
    </row>
    <row r="8074" spans="1:9" x14ac:dyDescent="0.2">
      <c r="A8074" t="s">
        <v>8073</v>
      </c>
      <c r="B8074">
        <v>20.092500000000001</v>
      </c>
      <c r="C8074">
        <v>348.03250000000003</v>
      </c>
      <c r="D8074">
        <v>215.38499999999999</v>
      </c>
      <c r="E8074">
        <v>2005.9</v>
      </c>
      <c r="I8074">
        <v>940.42499999999995</v>
      </c>
    </row>
    <row r="8075" spans="1:9" x14ac:dyDescent="0.2">
      <c r="A8075" t="s">
        <v>8074</v>
      </c>
      <c r="B8075">
        <v>43.892500000000005</v>
      </c>
      <c r="C8075">
        <v>352.14</v>
      </c>
      <c r="D8075">
        <v>193.45500000000001</v>
      </c>
      <c r="E8075">
        <v>1992.3975</v>
      </c>
      <c r="I8075">
        <v>955.75750000000005</v>
      </c>
    </row>
    <row r="8076" spans="1:9" x14ac:dyDescent="0.2">
      <c r="A8076" t="s">
        <v>8075</v>
      </c>
      <c r="B8076">
        <v>56.35</v>
      </c>
      <c r="C8076">
        <v>316.92500000000001</v>
      </c>
      <c r="D8076">
        <v>181.81250000000003</v>
      </c>
      <c r="E8076">
        <v>1993.52</v>
      </c>
      <c r="I8076">
        <v>931.13499999999999</v>
      </c>
    </row>
    <row r="8077" spans="1:9" x14ac:dyDescent="0.2">
      <c r="A8077" t="s">
        <v>8076</v>
      </c>
      <c r="B8077">
        <v>52.43</v>
      </c>
      <c r="C8077">
        <v>260.60249999999996</v>
      </c>
      <c r="D8077">
        <v>184.255</v>
      </c>
      <c r="E8077">
        <v>1972.42</v>
      </c>
      <c r="I8077">
        <v>631.47500000000002</v>
      </c>
    </row>
    <row r="8078" spans="1:9" x14ac:dyDescent="0.2">
      <c r="A8078" t="s">
        <v>8077</v>
      </c>
      <c r="B8078">
        <v>33.212499999999999</v>
      </c>
      <c r="C8078">
        <v>243.82999999999998</v>
      </c>
      <c r="D8078">
        <v>186.04499999999999</v>
      </c>
      <c r="E8078">
        <v>1997.29</v>
      </c>
      <c r="I8078">
        <v>647.33749999999998</v>
      </c>
    </row>
    <row r="8079" spans="1:9" x14ac:dyDescent="0.2">
      <c r="A8079" t="s">
        <v>8078</v>
      </c>
      <c r="B8079">
        <v>11.537500000000001</v>
      </c>
      <c r="C8079">
        <v>250.66750000000002</v>
      </c>
      <c r="D8079">
        <v>180.26750000000001</v>
      </c>
      <c r="E8079">
        <v>1996.345</v>
      </c>
      <c r="I8079">
        <v>828.14750000000004</v>
      </c>
    </row>
    <row r="8080" spans="1:9" x14ac:dyDescent="0.2">
      <c r="A8080" t="s">
        <v>8079</v>
      </c>
      <c r="B8080">
        <v>1.2925000000000002</v>
      </c>
      <c r="C8080">
        <v>295.1825</v>
      </c>
      <c r="D8080">
        <v>198.23999999999998</v>
      </c>
      <c r="E8080">
        <v>2003.5075000000002</v>
      </c>
      <c r="I8080">
        <v>863.11</v>
      </c>
    </row>
    <row r="8081" spans="1:9" x14ac:dyDescent="0.2">
      <c r="A8081" t="s">
        <v>8080</v>
      </c>
      <c r="B8081">
        <v>0</v>
      </c>
      <c r="C8081">
        <v>308.27249999999998</v>
      </c>
      <c r="D8081">
        <v>220.375</v>
      </c>
      <c r="E8081">
        <v>2004.6275000000001</v>
      </c>
      <c r="I8081">
        <v>874.75</v>
      </c>
    </row>
    <row r="8082" spans="1:9" x14ac:dyDescent="0.2">
      <c r="A8082" t="s">
        <v>8081</v>
      </c>
      <c r="B8082">
        <v>0</v>
      </c>
      <c r="C8082">
        <v>343.005</v>
      </c>
      <c r="D8082">
        <v>153.27249999999998</v>
      </c>
      <c r="E8082">
        <v>1975.8150000000001</v>
      </c>
      <c r="I8082">
        <v>906.41</v>
      </c>
    </row>
    <row r="8083" spans="1:9" x14ac:dyDescent="0.2">
      <c r="A8083" t="s">
        <v>8082</v>
      </c>
      <c r="B8083">
        <v>0</v>
      </c>
      <c r="C8083">
        <v>373.08499999999998</v>
      </c>
      <c r="D8083">
        <v>146.1525</v>
      </c>
      <c r="E8083">
        <v>1943.3525</v>
      </c>
      <c r="I8083">
        <v>890.95249999999987</v>
      </c>
    </row>
    <row r="8084" spans="1:9" x14ac:dyDescent="0.2">
      <c r="A8084" t="s">
        <v>8083</v>
      </c>
      <c r="B8084">
        <v>0</v>
      </c>
      <c r="C8084">
        <v>369.54500000000002</v>
      </c>
      <c r="D8084">
        <v>205.48000000000002</v>
      </c>
      <c r="E8084">
        <v>1887.9949999999999</v>
      </c>
      <c r="I8084">
        <v>686.63</v>
      </c>
    </row>
    <row r="8085" spans="1:9" x14ac:dyDescent="0.2">
      <c r="A8085" t="s">
        <v>8084</v>
      </c>
      <c r="B8085">
        <v>0</v>
      </c>
      <c r="C8085">
        <v>344.19</v>
      </c>
      <c r="D8085">
        <v>167.02250000000001</v>
      </c>
      <c r="E8085">
        <v>1817.1549999999997</v>
      </c>
      <c r="I8085">
        <v>637.08749999999998</v>
      </c>
    </row>
    <row r="8086" spans="1:9" x14ac:dyDescent="0.2">
      <c r="A8086" t="s">
        <v>8085</v>
      </c>
      <c r="B8086">
        <v>0</v>
      </c>
      <c r="C8086">
        <v>337.44749999999999</v>
      </c>
      <c r="D8086">
        <v>131.63249999999999</v>
      </c>
      <c r="E8086">
        <v>1706.4099999999999</v>
      </c>
      <c r="I8086">
        <v>616.92499999999995</v>
      </c>
    </row>
    <row r="8087" spans="1:9" x14ac:dyDescent="0.2">
      <c r="A8087" t="s">
        <v>8086</v>
      </c>
      <c r="B8087">
        <v>0</v>
      </c>
      <c r="C8087">
        <v>397.13249999999994</v>
      </c>
      <c r="D8087">
        <v>113.0975</v>
      </c>
      <c r="E8087">
        <v>1556.6</v>
      </c>
      <c r="I8087">
        <v>669.06999999999994</v>
      </c>
    </row>
    <row r="8088" spans="1:9" x14ac:dyDescent="0.2">
      <c r="A8088" t="s">
        <v>8087</v>
      </c>
      <c r="B8088">
        <v>0</v>
      </c>
      <c r="C8088">
        <v>395.16500000000002</v>
      </c>
      <c r="D8088">
        <v>101.1275</v>
      </c>
      <c r="E8088">
        <v>1425.5024999999998</v>
      </c>
      <c r="I8088">
        <v>653.03250000000003</v>
      </c>
    </row>
    <row r="8089" spans="1:9" x14ac:dyDescent="0.2">
      <c r="A8089" t="s">
        <v>8088</v>
      </c>
      <c r="B8089">
        <v>0</v>
      </c>
      <c r="C8089">
        <v>366.65750000000003</v>
      </c>
      <c r="D8089">
        <v>94.475000000000009</v>
      </c>
      <c r="E8089">
        <v>1342.28</v>
      </c>
      <c r="I8089">
        <v>621.06500000000005</v>
      </c>
    </row>
    <row r="8090" spans="1:9" x14ac:dyDescent="0.2">
      <c r="A8090" t="s">
        <v>8089</v>
      </c>
      <c r="B8090">
        <v>0</v>
      </c>
      <c r="C8090">
        <v>359.28750000000002</v>
      </c>
      <c r="D8090">
        <v>98.302500000000009</v>
      </c>
      <c r="E8090">
        <v>1289.6025000000002</v>
      </c>
      <c r="I8090">
        <v>615.12250000000006</v>
      </c>
    </row>
    <row r="8091" spans="1:9" x14ac:dyDescent="0.2">
      <c r="A8091" t="s">
        <v>8090</v>
      </c>
      <c r="B8091">
        <v>0</v>
      </c>
      <c r="C8091">
        <v>338.44749999999999</v>
      </c>
      <c r="D8091">
        <v>94.954999999999984</v>
      </c>
      <c r="E8091">
        <v>1261.4024999999999</v>
      </c>
      <c r="I8091">
        <v>593.49249999999995</v>
      </c>
    </row>
    <row r="8092" spans="1:9" x14ac:dyDescent="0.2">
      <c r="A8092" t="s">
        <v>8091</v>
      </c>
      <c r="B8092">
        <v>0</v>
      </c>
      <c r="C8092">
        <v>318.13</v>
      </c>
      <c r="D8092">
        <v>91.985000000000014</v>
      </c>
      <c r="E8092">
        <v>1247.7375</v>
      </c>
      <c r="I8092">
        <v>571.09249999999997</v>
      </c>
    </row>
    <row r="8093" spans="1:9" x14ac:dyDescent="0.2">
      <c r="A8093" t="s">
        <v>8092</v>
      </c>
      <c r="B8093">
        <v>0</v>
      </c>
      <c r="C8093">
        <v>317.85750000000002</v>
      </c>
      <c r="D8093">
        <v>91.72999999999999</v>
      </c>
      <c r="E8093">
        <v>1261.4075</v>
      </c>
      <c r="I8093">
        <v>571.34</v>
      </c>
    </row>
    <row r="8094" spans="1:9" x14ac:dyDescent="0.2">
      <c r="A8094" t="s">
        <v>8093</v>
      </c>
      <c r="B8094">
        <v>0</v>
      </c>
      <c r="C8094">
        <v>293.80250000000001</v>
      </c>
      <c r="D8094">
        <v>99.004999999999995</v>
      </c>
      <c r="E8094">
        <v>1332.895</v>
      </c>
      <c r="I8094">
        <v>548.54750000000001</v>
      </c>
    </row>
    <row r="8095" spans="1:9" x14ac:dyDescent="0.2">
      <c r="A8095" t="s">
        <v>8094</v>
      </c>
      <c r="B8095">
        <v>0</v>
      </c>
      <c r="C8095">
        <v>263.07</v>
      </c>
      <c r="D8095">
        <v>101.25</v>
      </c>
      <c r="E8095">
        <v>1579.24</v>
      </c>
      <c r="I8095">
        <v>518.27499999999998</v>
      </c>
    </row>
    <row r="8096" spans="1:9" x14ac:dyDescent="0.2">
      <c r="A8096" t="s">
        <v>8095</v>
      </c>
      <c r="B8096">
        <v>0</v>
      </c>
      <c r="C8096">
        <v>269.16750000000002</v>
      </c>
      <c r="D8096">
        <v>132.27500000000001</v>
      </c>
      <c r="E8096">
        <v>1781.6399999999999</v>
      </c>
      <c r="I8096">
        <v>537.32500000000005</v>
      </c>
    </row>
    <row r="8097" spans="1:9" x14ac:dyDescent="0.2">
      <c r="A8097" t="s">
        <v>8096</v>
      </c>
      <c r="B8097">
        <v>2.4975000000000005</v>
      </c>
      <c r="C8097">
        <v>314.85750000000002</v>
      </c>
      <c r="D8097">
        <v>205.54250000000002</v>
      </c>
      <c r="E8097">
        <v>1904.7725</v>
      </c>
      <c r="I8097">
        <v>833.55</v>
      </c>
    </row>
    <row r="8098" spans="1:9" x14ac:dyDescent="0.2">
      <c r="A8098" t="s">
        <v>8097</v>
      </c>
      <c r="B8098">
        <v>12.93</v>
      </c>
      <c r="C8098">
        <v>352.40250000000003</v>
      </c>
      <c r="D8098">
        <v>219.83250000000001</v>
      </c>
      <c r="E8098">
        <v>1937.6224999999999</v>
      </c>
      <c r="I8098">
        <v>889.58</v>
      </c>
    </row>
    <row r="8099" spans="1:9" x14ac:dyDescent="0.2">
      <c r="A8099" t="s">
        <v>8098</v>
      </c>
      <c r="B8099">
        <v>28.395</v>
      </c>
      <c r="C8099">
        <v>310.01499999999999</v>
      </c>
      <c r="D8099">
        <v>247.995</v>
      </c>
      <c r="E8099">
        <v>1914.7475000000002</v>
      </c>
      <c r="I8099">
        <v>866.95999999999992</v>
      </c>
    </row>
    <row r="8100" spans="1:9" x14ac:dyDescent="0.2">
      <c r="A8100" t="s">
        <v>8099</v>
      </c>
      <c r="B8100">
        <v>37.977500000000006</v>
      </c>
      <c r="C8100">
        <v>246.23000000000002</v>
      </c>
      <c r="D8100">
        <v>271.32749999999999</v>
      </c>
      <c r="E8100">
        <v>1893.9650000000001</v>
      </c>
      <c r="I8100">
        <v>820.77</v>
      </c>
    </row>
    <row r="8101" spans="1:9" x14ac:dyDescent="0.2">
      <c r="A8101" t="s">
        <v>8100</v>
      </c>
      <c r="B8101">
        <v>40.375</v>
      </c>
      <c r="C8101">
        <v>211.08249999999998</v>
      </c>
      <c r="D8101">
        <v>315.995</v>
      </c>
      <c r="E8101">
        <v>1850.6525000000001</v>
      </c>
      <c r="I8101">
        <v>790.57500000000005</v>
      </c>
    </row>
    <row r="8102" spans="1:9" x14ac:dyDescent="0.2">
      <c r="A8102" t="s">
        <v>8101</v>
      </c>
      <c r="B8102">
        <v>31.477499999999999</v>
      </c>
      <c r="C8102">
        <v>205.76249999999999</v>
      </c>
      <c r="D8102">
        <v>259.995</v>
      </c>
      <c r="E8102">
        <v>1871.5975000000001</v>
      </c>
      <c r="I8102">
        <v>746.53</v>
      </c>
    </row>
    <row r="8103" spans="1:9" x14ac:dyDescent="0.2">
      <c r="A8103" t="s">
        <v>8102</v>
      </c>
      <c r="B8103">
        <v>16.78</v>
      </c>
      <c r="C8103">
        <v>165.63249999999999</v>
      </c>
      <c r="D8103">
        <v>225</v>
      </c>
      <c r="E8103">
        <v>1882.9225000000001</v>
      </c>
      <c r="I8103">
        <v>721.01</v>
      </c>
    </row>
    <row r="8104" spans="1:9" x14ac:dyDescent="0.2">
      <c r="A8104" t="s">
        <v>8103</v>
      </c>
      <c r="B8104">
        <v>3.0874999999999999</v>
      </c>
      <c r="C8104">
        <v>163.58000000000001</v>
      </c>
      <c r="D8104">
        <v>250.04500000000002</v>
      </c>
      <c r="E8104">
        <v>1912.095</v>
      </c>
      <c r="I8104">
        <v>713.79750000000001</v>
      </c>
    </row>
    <row r="8105" spans="1:9" x14ac:dyDescent="0.2">
      <c r="A8105" t="s">
        <v>8104</v>
      </c>
      <c r="B8105">
        <v>0</v>
      </c>
      <c r="C8105">
        <v>202.60749999999999</v>
      </c>
      <c r="D8105">
        <v>252.3075</v>
      </c>
      <c r="E8105">
        <v>1931.0450000000001</v>
      </c>
      <c r="I8105">
        <v>745.59249999999997</v>
      </c>
    </row>
    <row r="8106" spans="1:9" x14ac:dyDescent="0.2">
      <c r="A8106" t="s">
        <v>8105</v>
      </c>
      <c r="B8106">
        <v>0</v>
      </c>
      <c r="C8106">
        <v>207.27</v>
      </c>
      <c r="D8106">
        <v>167.60999999999999</v>
      </c>
      <c r="E8106">
        <v>1897.0224999999998</v>
      </c>
      <c r="I8106">
        <v>736.97249999999997</v>
      </c>
    </row>
    <row r="8107" spans="1:9" x14ac:dyDescent="0.2">
      <c r="A8107" t="s">
        <v>8106</v>
      </c>
      <c r="B8107">
        <v>0</v>
      </c>
      <c r="C8107">
        <v>246.88</v>
      </c>
      <c r="D8107">
        <v>146.88000000000002</v>
      </c>
      <c r="E8107">
        <v>1860.9075</v>
      </c>
      <c r="I8107">
        <v>758.44749999999999</v>
      </c>
    </row>
    <row r="8108" spans="1:9" x14ac:dyDescent="0.2">
      <c r="A8108" t="s">
        <v>8107</v>
      </c>
      <c r="B8108">
        <v>0</v>
      </c>
      <c r="C8108">
        <v>272.29750000000001</v>
      </c>
      <c r="D8108">
        <v>153.14250000000001</v>
      </c>
      <c r="E8108">
        <v>1816.8049999999998</v>
      </c>
      <c r="I8108">
        <v>583.53250000000003</v>
      </c>
    </row>
    <row r="8109" spans="1:9" x14ac:dyDescent="0.2">
      <c r="A8109" t="s">
        <v>8108</v>
      </c>
      <c r="B8109">
        <v>0</v>
      </c>
      <c r="C8109">
        <v>318.2</v>
      </c>
      <c r="D8109">
        <v>138.4425</v>
      </c>
      <c r="E8109">
        <v>1755.1950000000002</v>
      </c>
      <c r="I8109">
        <v>607.57999999999993</v>
      </c>
    </row>
    <row r="8110" spans="1:9" x14ac:dyDescent="0.2">
      <c r="A8110" t="s">
        <v>8109</v>
      </c>
      <c r="B8110">
        <v>0</v>
      </c>
      <c r="C8110">
        <v>358.15500000000003</v>
      </c>
      <c r="D8110">
        <v>124.14750000000001</v>
      </c>
      <c r="E8110">
        <v>1651.8400000000001</v>
      </c>
      <c r="I8110">
        <v>610.09750000000008</v>
      </c>
    </row>
    <row r="8111" spans="1:9" x14ac:dyDescent="0.2">
      <c r="A8111" t="s">
        <v>8110</v>
      </c>
      <c r="B8111">
        <v>0</v>
      </c>
      <c r="C8111">
        <v>310.01249999999999</v>
      </c>
      <c r="D8111">
        <v>111.6925</v>
      </c>
      <c r="E8111">
        <v>1505.5774999999999</v>
      </c>
      <c r="I8111">
        <v>562.70499999999993</v>
      </c>
    </row>
    <row r="8112" spans="1:9" x14ac:dyDescent="0.2">
      <c r="A8112" t="s">
        <v>8111</v>
      </c>
      <c r="B8112">
        <v>0</v>
      </c>
      <c r="C8112">
        <v>313.36250000000001</v>
      </c>
      <c r="D8112">
        <v>110.88500000000001</v>
      </c>
      <c r="E8112">
        <v>1382.8749999999998</v>
      </c>
      <c r="I8112">
        <v>566.95499999999993</v>
      </c>
    </row>
    <row r="8113" spans="1:9" x14ac:dyDescent="0.2">
      <c r="A8113" t="s">
        <v>8112</v>
      </c>
      <c r="B8113">
        <v>0</v>
      </c>
      <c r="C8113">
        <v>337.41250000000002</v>
      </c>
      <c r="D8113">
        <v>99.522500000000008</v>
      </c>
      <c r="E8113">
        <v>1309.1025</v>
      </c>
      <c r="I8113">
        <v>591.27750000000003</v>
      </c>
    </row>
    <row r="8114" spans="1:9" x14ac:dyDescent="0.2">
      <c r="A8114" t="s">
        <v>8113</v>
      </c>
      <c r="B8114">
        <v>0</v>
      </c>
      <c r="C8114">
        <v>306.625</v>
      </c>
      <c r="D8114">
        <v>116.33250000000001</v>
      </c>
      <c r="E8114">
        <v>1271.4000000000001</v>
      </c>
      <c r="I8114">
        <v>560.98500000000001</v>
      </c>
    </row>
    <row r="8115" spans="1:9" x14ac:dyDescent="0.2">
      <c r="A8115" t="s">
        <v>8114</v>
      </c>
      <c r="B8115">
        <v>0</v>
      </c>
      <c r="C8115">
        <v>251.63</v>
      </c>
      <c r="D8115">
        <v>94.227500000000006</v>
      </c>
      <c r="E8115">
        <v>1248.8675000000001</v>
      </c>
      <c r="I8115">
        <v>504.3125</v>
      </c>
    </row>
    <row r="8116" spans="1:9" x14ac:dyDescent="0.2">
      <c r="A8116" t="s">
        <v>8115</v>
      </c>
      <c r="B8116">
        <v>0</v>
      </c>
      <c r="C8116">
        <v>315.57249999999999</v>
      </c>
      <c r="D8116">
        <v>91.19</v>
      </c>
      <c r="E8116">
        <v>1228.0625</v>
      </c>
      <c r="I8116">
        <v>568.26750000000004</v>
      </c>
    </row>
    <row r="8117" spans="1:9" x14ac:dyDescent="0.2">
      <c r="A8117" t="s">
        <v>8116</v>
      </c>
      <c r="B8117">
        <v>0</v>
      </c>
      <c r="C8117">
        <v>254.44499999999999</v>
      </c>
      <c r="D8117">
        <v>91.127499999999998</v>
      </c>
      <c r="E8117">
        <v>1247.075</v>
      </c>
      <c r="I8117">
        <v>507.81</v>
      </c>
    </row>
    <row r="8118" spans="1:9" x14ac:dyDescent="0.2">
      <c r="A8118" t="s">
        <v>8117</v>
      </c>
      <c r="B8118">
        <v>0</v>
      </c>
      <c r="C8118">
        <v>297.86500000000001</v>
      </c>
      <c r="D8118">
        <v>121.70499999999998</v>
      </c>
      <c r="E8118">
        <v>1313.9349999999999</v>
      </c>
      <c r="I8118">
        <v>552.82000000000005</v>
      </c>
    </row>
    <row r="8119" spans="1:9" x14ac:dyDescent="0.2">
      <c r="A8119" t="s">
        <v>8118</v>
      </c>
      <c r="B8119">
        <v>0</v>
      </c>
      <c r="C8119">
        <v>278.38749999999999</v>
      </c>
      <c r="D8119">
        <v>101.49749999999999</v>
      </c>
      <c r="E8119">
        <v>1529.9250000000002</v>
      </c>
      <c r="I8119">
        <v>531.54750000000001</v>
      </c>
    </row>
    <row r="8120" spans="1:9" x14ac:dyDescent="0.2">
      <c r="A8120" t="s">
        <v>8119</v>
      </c>
      <c r="B8120">
        <v>0</v>
      </c>
      <c r="C8120">
        <v>309.96500000000003</v>
      </c>
      <c r="D8120">
        <v>138.25749999999999</v>
      </c>
      <c r="E8120">
        <v>1731.2049999999999</v>
      </c>
      <c r="I8120">
        <v>576.99</v>
      </c>
    </row>
    <row r="8121" spans="1:9" x14ac:dyDescent="0.2">
      <c r="A8121" t="s">
        <v>8120</v>
      </c>
      <c r="B8121">
        <v>3.1574999999999998</v>
      </c>
      <c r="C8121">
        <v>376.8125</v>
      </c>
      <c r="D8121">
        <v>160.41750000000002</v>
      </c>
      <c r="E8121">
        <v>1858.7450000000001</v>
      </c>
      <c r="I8121">
        <v>894.22</v>
      </c>
    </row>
    <row r="8122" spans="1:9" x14ac:dyDescent="0.2">
      <c r="A8122" t="s">
        <v>8121</v>
      </c>
      <c r="B8122">
        <v>19.627500000000001</v>
      </c>
      <c r="C8122">
        <v>474.31750000000005</v>
      </c>
      <c r="D8122">
        <v>185.29</v>
      </c>
      <c r="E8122">
        <v>1877.175</v>
      </c>
      <c r="I8122">
        <v>1025.2525000000001</v>
      </c>
    </row>
    <row r="8123" spans="1:9" x14ac:dyDescent="0.2">
      <c r="A8123" t="s">
        <v>8122</v>
      </c>
      <c r="B8123">
        <v>41.18</v>
      </c>
      <c r="C8123">
        <v>478.96499999999997</v>
      </c>
      <c r="D8123">
        <v>184.91249999999999</v>
      </c>
      <c r="E8123">
        <v>1851.0224999999998</v>
      </c>
      <c r="I8123">
        <v>1032.2974999999999</v>
      </c>
    </row>
    <row r="8124" spans="1:9" x14ac:dyDescent="0.2">
      <c r="A8124" t="s">
        <v>8123</v>
      </c>
      <c r="B8124">
        <v>68.504999999999995</v>
      </c>
      <c r="C8124">
        <v>447.77749999999997</v>
      </c>
      <c r="D8124">
        <v>172.4025</v>
      </c>
      <c r="E8124">
        <v>1821.0249999999999</v>
      </c>
      <c r="I8124">
        <v>1049.3999999999999</v>
      </c>
    </row>
    <row r="8125" spans="1:9" x14ac:dyDescent="0.2">
      <c r="A8125" t="s">
        <v>8124</v>
      </c>
      <c r="B8125">
        <v>68.907499999999999</v>
      </c>
      <c r="C8125">
        <v>347.2475</v>
      </c>
      <c r="D8125">
        <v>168.0025</v>
      </c>
      <c r="E8125">
        <v>1809.425</v>
      </c>
      <c r="I8125">
        <v>929.25250000000005</v>
      </c>
    </row>
    <row r="8126" spans="1:9" x14ac:dyDescent="0.2">
      <c r="A8126" t="s">
        <v>8125</v>
      </c>
      <c r="B8126">
        <v>46.695</v>
      </c>
      <c r="C8126">
        <v>333.19</v>
      </c>
      <c r="D8126">
        <v>161.71</v>
      </c>
      <c r="E8126">
        <v>1840.4549999999999</v>
      </c>
      <c r="I8126">
        <v>878.77500000000009</v>
      </c>
    </row>
    <row r="8127" spans="1:9" x14ac:dyDescent="0.2">
      <c r="A8127" t="s">
        <v>8126</v>
      </c>
      <c r="B8127">
        <v>17.602499999999999</v>
      </c>
      <c r="C8127">
        <v>356.38499999999999</v>
      </c>
      <c r="D8127">
        <v>157.39000000000001</v>
      </c>
      <c r="E8127">
        <v>1831.145</v>
      </c>
      <c r="I8127">
        <v>883.86</v>
      </c>
    </row>
    <row r="8128" spans="1:9" x14ac:dyDescent="0.2">
      <c r="A8128" t="s">
        <v>8127</v>
      </c>
      <c r="B8128">
        <v>3.3849999999999998</v>
      </c>
      <c r="C8128">
        <v>418.20249999999999</v>
      </c>
      <c r="D8128">
        <v>160.5025</v>
      </c>
      <c r="E8128">
        <v>1817.8775000000001</v>
      </c>
      <c r="I8128">
        <v>963.83499999999992</v>
      </c>
    </row>
    <row r="8129" spans="1:9" x14ac:dyDescent="0.2">
      <c r="A8129" t="s">
        <v>8128</v>
      </c>
      <c r="B8129">
        <v>0</v>
      </c>
      <c r="C8129">
        <v>530.94749999999999</v>
      </c>
      <c r="D8129">
        <v>161.50749999999999</v>
      </c>
      <c r="E8129">
        <v>1828.07</v>
      </c>
      <c r="I8129">
        <v>1089.0149999999999</v>
      </c>
    </row>
    <row r="8130" spans="1:9" x14ac:dyDescent="0.2">
      <c r="A8130" t="s">
        <v>8129</v>
      </c>
      <c r="B8130">
        <v>0</v>
      </c>
      <c r="C8130">
        <v>613.34</v>
      </c>
      <c r="D8130">
        <v>167.89999999999998</v>
      </c>
      <c r="E8130">
        <v>1786.7349999999999</v>
      </c>
      <c r="I8130">
        <v>1164.4275000000002</v>
      </c>
    </row>
    <row r="8131" spans="1:9" x14ac:dyDescent="0.2">
      <c r="A8131" t="s">
        <v>8130</v>
      </c>
      <c r="B8131">
        <v>0</v>
      </c>
      <c r="C8131">
        <v>700.61500000000001</v>
      </c>
      <c r="D8131">
        <v>157.01500000000001</v>
      </c>
      <c r="E8131">
        <v>1726.9049999999997</v>
      </c>
      <c r="I8131">
        <v>1244.0700000000002</v>
      </c>
    </row>
    <row r="8132" spans="1:9" x14ac:dyDescent="0.2">
      <c r="A8132" t="s">
        <v>8131</v>
      </c>
      <c r="B8132">
        <v>0</v>
      </c>
      <c r="C8132">
        <v>764.18000000000006</v>
      </c>
      <c r="D8132">
        <v>146.55500000000001</v>
      </c>
      <c r="E8132">
        <v>1667.2275</v>
      </c>
      <c r="I8132">
        <v>1112.615</v>
      </c>
    </row>
    <row r="8133" spans="1:9" x14ac:dyDescent="0.2">
      <c r="A8133" t="s">
        <v>8132</v>
      </c>
      <c r="B8133">
        <v>0</v>
      </c>
      <c r="C8133">
        <v>710.08750000000009</v>
      </c>
      <c r="D8133">
        <v>115.58249999999998</v>
      </c>
      <c r="E8133">
        <v>1605.615</v>
      </c>
      <c r="I8133">
        <v>982.36750000000006</v>
      </c>
    </row>
    <row r="8134" spans="1:9" x14ac:dyDescent="0.2">
      <c r="A8134" t="s">
        <v>8133</v>
      </c>
      <c r="B8134">
        <v>0</v>
      </c>
      <c r="C8134">
        <v>778.96250000000009</v>
      </c>
      <c r="D8134">
        <v>93.61</v>
      </c>
      <c r="E8134">
        <v>1518.6274999999998</v>
      </c>
      <c r="I8134">
        <v>1034.1350000000002</v>
      </c>
    </row>
    <row r="8135" spans="1:9" x14ac:dyDescent="0.2">
      <c r="A8135" t="s">
        <v>8134</v>
      </c>
      <c r="B8135">
        <v>0</v>
      </c>
      <c r="C8135">
        <v>782.4849999999999</v>
      </c>
      <c r="D8135">
        <v>95.252499999999998</v>
      </c>
      <c r="E8135">
        <v>1399.77</v>
      </c>
      <c r="I8135">
        <v>1025.355</v>
      </c>
    </row>
    <row r="8136" spans="1:9" x14ac:dyDescent="0.2">
      <c r="A8136" t="s">
        <v>8135</v>
      </c>
      <c r="B8136">
        <v>0</v>
      </c>
      <c r="C8136">
        <v>787.16750000000002</v>
      </c>
      <c r="D8136">
        <v>87.152500000000003</v>
      </c>
      <c r="E8136">
        <v>1288.4775</v>
      </c>
      <c r="I8136">
        <v>1027.9549999999999</v>
      </c>
    </row>
    <row r="8137" spans="1:9" x14ac:dyDescent="0.2">
      <c r="A8137" t="s">
        <v>8136</v>
      </c>
      <c r="B8137">
        <v>0</v>
      </c>
      <c r="C8137">
        <v>877.16500000000008</v>
      </c>
      <c r="D8137">
        <v>72.637500000000003</v>
      </c>
      <c r="E8137">
        <v>1218.925</v>
      </c>
      <c r="I8137">
        <v>1118.1275000000001</v>
      </c>
    </row>
    <row r="8138" spans="1:9" x14ac:dyDescent="0.2">
      <c r="A8138" t="s">
        <v>8137</v>
      </c>
      <c r="B8138">
        <v>0</v>
      </c>
      <c r="C8138">
        <v>870.375</v>
      </c>
      <c r="D8138">
        <v>61.72</v>
      </c>
      <c r="E8138">
        <v>1159.4624999999999</v>
      </c>
      <c r="I8138">
        <v>1099.2275</v>
      </c>
    </row>
    <row r="8139" spans="1:9" x14ac:dyDescent="0.2">
      <c r="A8139" t="s">
        <v>8138</v>
      </c>
      <c r="B8139">
        <v>0</v>
      </c>
      <c r="C8139">
        <v>801.6975000000001</v>
      </c>
      <c r="D8139">
        <v>51.4</v>
      </c>
      <c r="E8139">
        <v>1118.5075000000002</v>
      </c>
      <c r="I8139">
        <v>1030.6425000000002</v>
      </c>
    </row>
    <row r="8140" spans="1:9" x14ac:dyDescent="0.2">
      <c r="A8140" t="s">
        <v>8139</v>
      </c>
      <c r="B8140">
        <v>0</v>
      </c>
      <c r="C8140">
        <v>933.92750000000001</v>
      </c>
      <c r="D8140">
        <v>46.282499999999999</v>
      </c>
      <c r="E8140">
        <v>1097.69</v>
      </c>
      <c r="I8140">
        <v>1163.2975000000001</v>
      </c>
    </row>
    <row r="8141" spans="1:9" x14ac:dyDescent="0.2">
      <c r="A8141" t="s">
        <v>8140</v>
      </c>
      <c r="B8141">
        <v>0</v>
      </c>
      <c r="C8141">
        <v>989.16500000000008</v>
      </c>
      <c r="D8141">
        <v>40.157499999999999</v>
      </c>
      <c r="E8141">
        <v>1097.6725000000001</v>
      </c>
      <c r="I8141">
        <v>1218.5800000000002</v>
      </c>
    </row>
    <row r="8142" spans="1:9" x14ac:dyDescent="0.2">
      <c r="A8142" t="s">
        <v>8141</v>
      </c>
      <c r="B8142">
        <v>0</v>
      </c>
      <c r="C8142">
        <v>963.91500000000008</v>
      </c>
      <c r="D8142">
        <v>39.647500000000001</v>
      </c>
      <c r="E8142">
        <v>1125.0325</v>
      </c>
      <c r="I8142">
        <v>1193.0900000000001</v>
      </c>
    </row>
    <row r="8143" spans="1:9" x14ac:dyDescent="0.2">
      <c r="A8143" t="s">
        <v>8142</v>
      </c>
      <c r="B8143">
        <v>0</v>
      </c>
      <c r="C8143">
        <v>1029.085</v>
      </c>
      <c r="D8143">
        <v>37.217500000000001</v>
      </c>
      <c r="E8143">
        <v>1206.4275</v>
      </c>
      <c r="I8143">
        <v>1257.8125</v>
      </c>
    </row>
    <row r="8144" spans="1:9" x14ac:dyDescent="0.2">
      <c r="A8144" t="s">
        <v>8143</v>
      </c>
      <c r="B8144">
        <v>0</v>
      </c>
      <c r="C8144">
        <v>1063.2975000000001</v>
      </c>
      <c r="D8144">
        <v>38.442500000000003</v>
      </c>
      <c r="E8144">
        <v>1298.4100000000001</v>
      </c>
      <c r="I8144">
        <v>1291.1500000000001</v>
      </c>
    </row>
    <row r="8145" spans="1:9" x14ac:dyDescent="0.2">
      <c r="A8145" t="s">
        <v>8144</v>
      </c>
      <c r="B8145">
        <v>1.9325000000000001</v>
      </c>
      <c r="C8145">
        <v>1051.7624999999998</v>
      </c>
      <c r="D8145">
        <v>41.875</v>
      </c>
      <c r="E8145">
        <v>1393.365</v>
      </c>
      <c r="I8145">
        <v>1281.8924999999999</v>
      </c>
    </row>
    <row r="8146" spans="1:9" x14ac:dyDescent="0.2">
      <c r="A8146" t="s">
        <v>8145</v>
      </c>
      <c r="B8146">
        <v>8.5350000000000001</v>
      </c>
      <c r="C8146">
        <v>1040.8175000000001</v>
      </c>
      <c r="D8146">
        <v>47.314999999999998</v>
      </c>
      <c r="E8146">
        <v>1486.2050000000002</v>
      </c>
      <c r="I8146">
        <v>1275.9025000000001</v>
      </c>
    </row>
    <row r="8147" spans="1:9" x14ac:dyDescent="0.2">
      <c r="A8147" t="s">
        <v>8146</v>
      </c>
      <c r="B8147">
        <v>19.395000000000003</v>
      </c>
      <c r="C8147">
        <v>1102.6575</v>
      </c>
      <c r="D8147">
        <v>48.327500000000001</v>
      </c>
      <c r="E8147">
        <v>1558.155</v>
      </c>
      <c r="I8147">
        <v>1349.085</v>
      </c>
    </row>
    <row r="8148" spans="1:9" x14ac:dyDescent="0.2">
      <c r="A8148" t="s">
        <v>8147</v>
      </c>
      <c r="B8148">
        <v>27.212499999999999</v>
      </c>
      <c r="C8148">
        <v>999.62499999999989</v>
      </c>
      <c r="D8148">
        <v>48.2575</v>
      </c>
      <c r="E8148">
        <v>1599.6100000000001</v>
      </c>
      <c r="I8148">
        <v>1253.1424999999999</v>
      </c>
    </row>
    <row r="8149" spans="1:9" x14ac:dyDescent="0.2">
      <c r="A8149" t="s">
        <v>8148</v>
      </c>
      <c r="B8149">
        <v>26.447500000000002</v>
      </c>
      <c r="C8149">
        <v>1004.355</v>
      </c>
      <c r="D8149">
        <v>49.142499999999998</v>
      </c>
      <c r="E8149">
        <v>1610.7950000000001</v>
      </c>
      <c r="I8149">
        <v>1265.4925000000001</v>
      </c>
    </row>
    <row r="8150" spans="1:9" x14ac:dyDescent="0.2">
      <c r="A8150" t="s">
        <v>8149</v>
      </c>
      <c r="B8150">
        <v>20.197499999999998</v>
      </c>
      <c r="C8150">
        <v>1030.2825</v>
      </c>
      <c r="D8150">
        <v>48.8125</v>
      </c>
      <c r="E8150">
        <v>1625.9375</v>
      </c>
      <c r="I8150">
        <v>1321.8125</v>
      </c>
    </row>
    <row r="8151" spans="1:9" x14ac:dyDescent="0.2">
      <c r="A8151" t="s">
        <v>8150</v>
      </c>
      <c r="B8151">
        <v>10.71</v>
      </c>
      <c r="C8151">
        <v>944.79499999999996</v>
      </c>
      <c r="D8151">
        <v>48.292500000000004</v>
      </c>
      <c r="E8151">
        <v>1611.11</v>
      </c>
      <c r="I8151">
        <v>1210.5825</v>
      </c>
    </row>
    <row r="8152" spans="1:9" x14ac:dyDescent="0.2">
      <c r="A8152" t="s">
        <v>8151</v>
      </c>
      <c r="B8152">
        <v>1.845</v>
      </c>
      <c r="C8152">
        <v>911.4375</v>
      </c>
      <c r="D8152">
        <v>49.655000000000001</v>
      </c>
      <c r="E8152">
        <v>1623.0974999999999</v>
      </c>
      <c r="I8152">
        <v>1166.7</v>
      </c>
    </row>
    <row r="8153" spans="1:9" x14ac:dyDescent="0.2">
      <c r="A8153" t="s">
        <v>8152</v>
      </c>
      <c r="B8153">
        <v>7.4999999999999997E-3</v>
      </c>
      <c r="C8153">
        <v>938.97250000000008</v>
      </c>
      <c r="D8153">
        <v>67.88</v>
      </c>
      <c r="E8153">
        <v>1650.5574999999999</v>
      </c>
      <c r="I8153">
        <v>1193.3375000000001</v>
      </c>
    </row>
    <row r="8154" spans="1:9" x14ac:dyDescent="0.2">
      <c r="A8154" t="s">
        <v>8153</v>
      </c>
      <c r="B8154">
        <v>0</v>
      </c>
      <c r="C8154">
        <v>910.77750000000003</v>
      </c>
      <c r="D8154">
        <v>93.947500000000005</v>
      </c>
      <c r="E8154">
        <v>1625.7975000000001</v>
      </c>
      <c r="I8154">
        <v>1164.2775000000001</v>
      </c>
    </row>
    <row r="8155" spans="1:9" x14ac:dyDescent="0.2">
      <c r="A8155" t="s">
        <v>8154</v>
      </c>
      <c r="B8155">
        <v>0</v>
      </c>
      <c r="C8155">
        <v>799.03500000000008</v>
      </c>
      <c r="D8155">
        <v>69.472499999999997</v>
      </c>
      <c r="E8155">
        <v>1603.5275000000001</v>
      </c>
      <c r="I8155">
        <v>1051.2375000000002</v>
      </c>
    </row>
    <row r="8156" spans="1:9" x14ac:dyDescent="0.2">
      <c r="A8156" t="s">
        <v>8155</v>
      </c>
      <c r="B8156">
        <v>0</v>
      </c>
      <c r="C8156">
        <v>815.21500000000003</v>
      </c>
      <c r="D8156">
        <v>66.42</v>
      </c>
      <c r="E8156">
        <v>1573.3899999999999</v>
      </c>
      <c r="I8156">
        <v>1069.2075</v>
      </c>
    </row>
    <row r="8157" spans="1:9" x14ac:dyDescent="0.2">
      <c r="A8157" t="s">
        <v>8156</v>
      </c>
      <c r="B8157">
        <v>0</v>
      </c>
      <c r="C8157">
        <v>759.05500000000006</v>
      </c>
      <c r="D8157">
        <v>47.022499999999994</v>
      </c>
      <c r="E8157">
        <v>1518.8049999999998</v>
      </c>
      <c r="I8157">
        <v>1013.3900000000001</v>
      </c>
    </row>
    <row r="8158" spans="1:9" x14ac:dyDescent="0.2">
      <c r="A8158" t="s">
        <v>8157</v>
      </c>
      <c r="B8158">
        <v>0</v>
      </c>
      <c r="C8158">
        <v>740.99250000000006</v>
      </c>
      <c r="D8158">
        <v>44.344999999999999</v>
      </c>
      <c r="E8158">
        <v>1451.4850000000001</v>
      </c>
      <c r="I8158">
        <v>972.19</v>
      </c>
    </row>
    <row r="8159" spans="1:9" x14ac:dyDescent="0.2">
      <c r="A8159" t="s">
        <v>8158</v>
      </c>
      <c r="B8159">
        <v>0</v>
      </c>
      <c r="C8159">
        <v>696.37999999999988</v>
      </c>
      <c r="D8159">
        <v>42.782499999999999</v>
      </c>
      <c r="E8159">
        <v>1366.3400000000001</v>
      </c>
      <c r="I8159">
        <v>925.91499999999996</v>
      </c>
    </row>
    <row r="8160" spans="1:9" x14ac:dyDescent="0.2">
      <c r="A8160" t="s">
        <v>8159</v>
      </c>
      <c r="B8160">
        <v>0</v>
      </c>
      <c r="C8160">
        <v>654.67999999999995</v>
      </c>
      <c r="D8160">
        <v>41.31</v>
      </c>
      <c r="E8160">
        <v>1288.3975</v>
      </c>
      <c r="I8160">
        <v>884.95749999999998</v>
      </c>
    </row>
    <row r="8161" spans="1:9" x14ac:dyDescent="0.2">
      <c r="A8161" t="s">
        <v>8160</v>
      </c>
      <c r="B8161">
        <v>0</v>
      </c>
      <c r="C8161">
        <v>608.23250000000007</v>
      </c>
      <c r="D8161">
        <v>39.767499999999998</v>
      </c>
      <c r="E8161">
        <v>1239.8375000000001</v>
      </c>
      <c r="I8161">
        <v>838.73</v>
      </c>
    </row>
    <row r="8162" spans="1:9" x14ac:dyDescent="0.2">
      <c r="A8162" t="s">
        <v>8161</v>
      </c>
      <c r="B8162">
        <v>0</v>
      </c>
      <c r="C8162">
        <v>593.61249999999995</v>
      </c>
      <c r="D8162">
        <v>27.767499999999998</v>
      </c>
      <c r="E8162">
        <v>1196.3525</v>
      </c>
      <c r="I8162">
        <v>822.83999999999992</v>
      </c>
    </row>
    <row r="8163" spans="1:9" x14ac:dyDescent="0.2">
      <c r="A8163" t="s">
        <v>8162</v>
      </c>
      <c r="B8163">
        <v>0</v>
      </c>
      <c r="C8163">
        <v>596.80500000000006</v>
      </c>
      <c r="D8163">
        <v>55.849999999999994</v>
      </c>
      <c r="E8163">
        <v>1176.4775</v>
      </c>
      <c r="I8163">
        <v>826.87750000000005</v>
      </c>
    </row>
    <row r="8164" spans="1:9" x14ac:dyDescent="0.2">
      <c r="A8164" t="s">
        <v>8163</v>
      </c>
      <c r="B8164">
        <v>0</v>
      </c>
      <c r="C8164">
        <v>578.24</v>
      </c>
      <c r="D8164">
        <v>26.04</v>
      </c>
      <c r="E8164">
        <v>1158.5449999999998</v>
      </c>
      <c r="I8164">
        <v>780.64499999999998</v>
      </c>
    </row>
    <row r="8165" spans="1:9" x14ac:dyDescent="0.2">
      <c r="A8165" t="s">
        <v>8164</v>
      </c>
      <c r="B8165">
        <v>0</v>
      </c>
      <c r="C8165">
        <v>581.27250000000004</v>
      </c>
      <c r="D8165">
        <v>24.267500000000002</v>
      </c>
      <c r="E8165">
        <v>1157.8525</v>
      </c>
      <c r="I8165">
        <v>763.77500000000009</v>
      </c>
    </row>
    <row r="8166" spans="1:9" x14ac:dyDescent="0.2">
      <c r="A8166" t="s">
        <v>8165</v>
      </c>
      <c r="B8166">
        <v>0</v>
      </c>
      <c r="C8166">
        <v>607.66250000000002</v>
      </c>
      <c r="D8166">
        <v>29.009999999999998</v>
      </c>
      <c r="E8166">
        <v>1173.0525</v>
      </c>
      <c r="I8166">
        <v>821.57749999999999</v>
      </c>
    </row>
    <row r="8167" spans="1:9" x14ac:dyDescent="0.2">
      <c r="A8167" t="s">
        <v>8166</v>
      </c>
      <c r="B8167">
        <v>0</v>
      </c>
      <c r="C8167">
        <v>577.62999999999988</v>
      </c>
      <c r="D8167">
        <v>24.297499999999999</v>
      </c>
      <c r="E8167">
        <v>1221.6199999999999</v>
      </c>
      <c r="I8167">
        <v>793.15749999999991</v>
      </c>
    </row>
    <row r="8168" spans="1:9" x14ac:dyDescent="0.2">
      <c r="A8168" t="s">
        <v>8167</v>
      </c>
      <c r="B8168">
        <v>0</v>
      </c>
      <c r="C8168">
        <v>574.76249999999993</v>
      </c>
      <c r="D8168">
        <v>29.504999999999999</v>
      </c>
      <c r="E8168">
        <v>1299.69</v>
      </c>
      <c r="I8168">
        <v>803.72249999999985</v>
      </c>
    </row>
    <row r="8169" spans="1:9" x14ac:dyDescent="0.2">
      <c r="A8169" t="s">
        <v>8168</v>
      </c>
      <c r="B8169">
        <v>2.4450000000000003</v>
      </c>
      <c r="C8169">
        <v>541.41000000000008</v>
      </c>
      <c r="D8169">
        <v>34.037500000000001</v>
      </c>
      <c r="E8169">
        <v>1389.94</v>
      </c>
      <c r="I8169">
        <v>771.32</v>
      </c>
    </row>
    <row r="8170" spans="1:9" x14ac:dyDescent="0.2">
      <c r="A8170" t="s">
        <v>8169</v>
      </c>
      <c r="B8170">
        <v>14.829999999999998</v>
      </c>
      <c r="C8170">
        <v>526.66750000000002</v>
      </c>
      <c r="D8170">
        <v>46.07</v>
      </c>
      <c r="E8170">
        <v>1498.2275</v>
      </c>
      <c r="I8170">
        <v>765.745</v>
      </c>
    </row>
    <row r="8171" spans="1:9" x14ac:dyDescent="0.2">
      <c r="A8171" t="s">
        <v>8170</v>
      </c>
      <c r="B8171">
        <v>28.765000000000001</v>
      </c>
      <c r="C8171">
        <v>611.12750000000005</v>
      </c>
      <c r="D8171">
        <v>83.287499999999994</v>
      </c>
      <c r="E8171">
        <v>1589.2874999999999</v>
      </c>
      <c r="I8171">
        <v>863.60750000000007</v>
      </c>
    </row>
    <row r="8172" spans="1:9" x14ac:dyDescent="0.2">
      <c r="A8172" t="s">
        <v>8171</v>
      </c>
      <c r="B8172">
        <v>33.034999999999997</v>
      </c>
      <c r="C8172">
        <v>555.04750000000001</v>
      </c>
      <c r="D8172">
        <v>86.357499999999987</v>
      </c>
      <c r="E8172">
        <v>1630.1224999999999</v>
      </c>
      <c r="I8172">
        <v>809.64250000000004</v>
      </c>
    </row>
    <row r="8173" spans="1:9" x14ac:dyDescent="0.2">
      <c r="A8173" t="s">
        <v>8172</v>
      </c>
      <c r="B8173">
        <v>29.947499999999998</v>
      </c>
      <c r="C8173">
        <v>477.04</v>
      </c>
      <c r="D8173">
        <v>94.765000000000015</v>
      </c>
      <c r="E8173">
        <v>1645.8574999999998</v>
      </c>
      <c r="I8173">
        <v>732.83</v>
      </c>
    </row>
    <row r="8174" spans="1:9" x14ac:dyDescent="0.2">
      <c r="A8174" t="s">
        <v>8173</v>
      </c>
      <c r="B8174">
        <v>21.772499999999997</v>
      </c>
      <c r="C8174">
        <v>453.26250000000005</v>
      </c>
      <c r="D8174">
        <v>100.91250000000001</v>
      </c>
      <c r="E8174">
        <v>1659.27</v>
      </c>
      <c r="I8174">
        <v>759.61000000000013</v>
      </c>
    </row>
    <row r="8175" spans="1:9" x14ac:dyDescent="0.2">
      <c r="A8175" t="s">
        <v>8174</v>
      </c>
      <c r="B8175">
        <v>10.984999999999999</v>
      </c>
      <c r="C8175">
        <v>429.245</v>
      </c>
      <c r="D8175">
        <v>102.965</v>
      </c>
      <c r="E8175">
        <v>1667.3075000000001</v>
      </c>
      <c r="I8175">
        <v>770.30250000000001</v>
      </c>
    </row>
    <row r="8176" spans="1:9" x14ac:dyDescent="0.2">
      <c r="A8176" t="s">
        <v>8175</v>
      </c>
      <c r="B8176">
        <v>2.37</v>
      </c>
      <c r="C8176">
        <v>416.01749999999998</v>
      </c>
      <c r="D8176">
        <v>107.5325</v>
      </c>
      <c r="E8176">
        <v>1685.575</v>
      </c>
      <c r="I8176">
        <v>737.36500000000001</v>
      </c>
    </row>
    <row r="8177" spans="1:9" x14ac:dyDescent="0.2">
      <c r="A8177" t="s">
        <v>8176</v>
      </c>
      <c r="B8177">
        <v>0</v>
      </c>
      <c r="C8177">
        <v>384.77750000000003</v>
      </c>
      <c r="D8177">
        <v>97.575000000000003</v>
      </c>
      <c r="E8177">
        <v>1739.0825</v>
      </c>
      <c r="I8177">
        <v>910.33</v>
      </c>
    </row>
    <row r="8178" spans="1:9" x14ac:dyDescent="0.2">
      <c r="A8178" t="s">
        <v>8177</v>
      </c>
      <c r="B8178">
        <v>0</v>
      </c>
      <c r="C8178">
        <v>389.61999999999995</v>
      </c>
      <c r="D8178">
        <v>81.787499999999994</v>
      </c>
      <c r="E8178">
        <v>1739.0475000000001</v>
      </c>
      <c r="I8178">
        <v>1081.1924999999999</v>
      </c>
    </row>
    <row r="8179" spans="1:9" x14ac:dyDescent="0.2">
      <c r="A8179" t="s">
        <v>8178</v>
      </c>
      <c r="B8179">
        <v>0</v>
      </c>
      <c r="C8179">
        <v>399.67250000000001</v>
      </c>
      <c r="D8179">
        <v>91.867500000000007</v>
      </c>
      <c r="E8179">
        <v>1721.8525</v>
      </c>
      <c r="I8179">
        <v>1050.0075000000002</v>
      </c>
    </row>
    <row r="8180" spans="1:9" x14ac:dyDescent="0.2">
      <c r="A8180" t="s">
        <v>8179</v>
      </c>
      <c r="B8180">
        <v>0</v>
      </c>
      <c r="C8180">
        <v>381.79250000000002</v>
      </c>
      <c r="D8180">
        <v>83.092500000000001</v>
      </c>
      <c r="E8180">
        <v>1694.2275</v>
      </c>
      <c r="I8180">
        <v>1031.3924999999999</v>
      </c>
    </row>
    <row r="8181" spans="1:9" x14ac:dyDescent="0.2">
      <c r="A8181" t="s">
        <v>8180</v>
      </c>
      <c r="B8181">
        <v>0</v>
      </c>
      <c r="C8181">
        <v>362.99</v>
      </c>
      <c r="D8181">
        <v>108.75749999999999</v>
      </c>
      <c r="E8181">
        <v>1645.4175</v>
      </c>
      <c r="I8181">
        <v>831.73</v>
      </c>
    </row>
    <row r="8182" spans="1:9" x14ac:dyDescent="0.2">
      <c r="A8182" t="s">
        <v>8181</v>
      </c>
      <c r="B8182">
        <v>0</v>
      </c>
      <c r="C8182">
        <v>371.92500000000001</v>
      </c>
      <c r="D8182">
        <v>113.935</v>
      </c>
      <c r="E8182">
        <v>1562.6224999999999</v>
      </c>
      <c r="I8182">
        <v>620.21500000000003</v>
      </c>
    </row>
    <row r="8183" spans="1:9" x14ac:dyDescent="0.2">
      <c r="A8183" t="s">
        <v>8182</v>
      </c>
      <c r="B8183">
        <v>0</v>
      </c>
      <c r="C8183">
        <v>376.88499999999999</v>
      </c>
      <c r="D8183">
        <v>77.289999999999992</v>
      </c>
      <c r="E8183">
        <v>1446.355</v>
      </c>
      <c r="I8183">
        <v>607.04750000000001</v>
      </c>
    </row>
    <row r="8184" spans="1:9" x14ac:dyDescent="0.2">
      <c r="A8184" t="s">
        <v>8183</v>
      </c>
      <c r="B8184">
        <v>0</v>
      </c>
      <c r="C8184">
        <v>367.3125</v>
      </c>
      <c r="D8184">
        <v>42.580000000000005</v>
      </c>
      <c r="E8184">
        <v>1336.6075000000001</v>
      </c>
      <c r="I8184">
        <v>592.76749999999993</v>
      </c>
    </row>
    <row r="8185" spans="1:9" x14ac:dyDescent="0.2">
      <c r="A8185" t="s">
        <v>8184</v>
      </c>
      <c r="B8185">
        <v>0</v>
      </c>
      <c r="C8185">
        <v>400.90999999999997</v>
      </c>
      <c r="D8185">
        <v>32.305</v>
      </c>
      <c r="E8185">
        <v>1266.2774999999999</v>
      </c>
      <c r="I8185">
        <v>605.06999999999994</v>
      </c>
    </row>
    <row r="8186" spans="1:9" x14ac:dyDescent="0.2">
      <c r="A8186" t="s">
        <v>8185</v>
      </c>
      <c r="B8186">
        <v>0</v>
      </c>
      <c r="C8186">
        <v>369.16249999999997</v>
      </c>
      <c r="D8186">
        <v>50</v>
      </c>
      <c r="E8186">
        <v>1223.19</v>
      </c>
      <c r="I8186">
        <v>592.62249999999995</v>
      </c>
    </row>
    <row r="8187" spans="1:9" x14ac:dyDescent="0.2">
      <c r="A8187" t="s">
        <v>8186</v>
      </c>
      <c r="B8187">
        <v>0</v>
      </c>
      <c r="C8187">
        <v>396.59</v>
      </c>
      <c r="D8187">
        <v>46.452500000000001</v>
      </c>
      <c r="E8187">
        <v>1197.3375000000001</v>
      </c>
      <c r="I8187">
        <v>626.66999999999996</v>
      </c>
    </row>
    <row r="8188" spans="1:9" x14ac:dyDescent="0.2">
      <c r="A8188" t="s">
        <v>8187</v>
      </c>
      <c r="B8188">
        <v>0</v>
      </c>
      <c r="C8188">
        <v>442.05</v>
      </c>
      <c r="D8188">
        <v>44.252500000000005</v>
      </c>
      <c r="E8188">
        <v>1196.6499999999999</v>
      </c>
      <c r="I8188">
        <v>670.23</v>
      </c>
    </row>
    <row r="8189" spans="1:9" x14ac:dyDescent="0.2">
      <c r="A8189" t="s">
        <v>8188</v>
      </c>
      <c r="B8189">
        <v>0</v>
      </c>
      <c r="C8189">
        <v>439.41499999999996</v>
      </c>
      <c r="D8189">
        <v>43.827500000000001</v>
      </c>
      <c r="E8189">
        <v>1214.5975000000001</v>
      </c>
      <c r="I8189">
        <v>666.19749999999999</v>
      </c>
    </row>
    <row r="8190" spans="1:9" x14ac:dyDescent="0.2">
      <c r="A8190" t="s">
        <v>8189</v>
      </c>
      <c r="B8190">
        <v>0</v>
      </c>
      <c r="C8190">
        <v>538.27250000000004</v>
      </c>
      <c r="D8190">
        <v>47.902499999999996</v>
      </c>
      <c r="E8190">
        <v>1299.4650000000001</v>
      </c>
      <c r="I8190">
        <v>767.47250000000008</v>
      </c>
    </row>
    <row r="8191" spans="1:9" x14ac:dyDescent="0.2">
      <c r="A8191" t="s">
        <v>8190</v>
      </c>
      <c r="B8191">
        <v>0</v>
      </c>
      <c r="C8191">
        <v>547.79</v>
      </c>
      <c r="D8191">
        <v>58.927499999999995</v>
      </c>
      <c r="E8191">
        <v>1551.7950000000001</v>
      </c>
      <c r="I8191">
        <v>786.59500000000003</v>
      </c>
    </row>
    <row r="8192" spans="1:9" x14ac:dyDescent="0.2">
      <c r="A8192" t="s">
        <v>8191</v>
      </c>
      <c r="B8192">
        <v>0</v>
      </c>
      <c r="C8192">
        <v>591.82749999999999</v>
      </c>
      <c r="D8192">
        <v>103.215</v>
      </c>
      <c r="E8192">
        <v>1748.75</v>
      </c>
      <c r="I8192">
        <v>971.09749999999997</v>
      </c>
    </row>
    <row r="8193" spans="1:9" x14ac:dyDescent="0.2">
      <c r="A8193" t="s">
        <v>8192</v>
      </c>
      <c r="B8193">
        <v>2</v>
      </c>
      <c r="C8193">
        <v>663.10749999999996</v>
      </c>
      <c r="D8193">
        <v>143.17499999999998</v>
      </c>
      <c r="E8193">
        <v>1881.6275000000001</v>
      </c>
      <c r="I8193">
        <v>1189.1725000000001</v>
      </c>
    </row>
    <row r="8194" spans="1:9" x14ac:dyDescent="0.2">
      <c r="A8194" t="s">
        <v>8193</v>
      </c>
      <c r="B8194">
        <v>48.322499999999998</v>
      </c>
      <c r="C8194">
        <v>670.73500000000001</v>
      </c>
      <c r="D8194">
        <v>134.41999999999999</v>
      </c>
      <c r="E8194">
        <v>1888.135</v>
      </c>
      <c r="I8194">
        <v>1260.7550000000001</v>
      </c>
    </row>
    <row r="8195" spans="1:9" x14ac:dyDescent="0.2">
      <c r="A8195" t="s">
        <v>8194</v>
      </c>
      <c r="B8195">
        <v>42.932500000000005</v>
      </c>
      <c r="C8195">
        <v>676.37249999999995</v>
      </c>
      <c r="D8195">
        <v>121.56</v>
      </c>
      <c r="E8195">
        <v>1911.6324999999999</v>
      </c>
      <c r="I8195">
        <v>1276.99</v>
      </c>
    </row>
    <row r="8196" spans="1:9" x14ac:dyDescent="0.2">
      <c r="A8196" t="s">
        <v>8195</v>
      </c>
      <c r="B8196">
        <v>56.739999999999995</v>
      </c>
      <c r="C8196">
        <v>723.13749999999993</v>
      </c>
      <c r="D8196">
        <v>109.85499999999999</v>
      </c>
      <c r="E8196">
        <v>1876.415</v>
      </c>
      <c r="I8196">
        <v>1324.9499999999998</v>
      </c>
    </row>
    <row r="8197" spans="1:9" x14ac:dyDescent="0.2">
      <c r="A8197" t="s">
        <v>8196</v>
      </c>
      <c r="B8197">
        <v>52.394999999999996</v>
      </c>
      <c r="C8197">
        <v>838.08249999999998</v>
      </c>
      <c r="D8197">
        <v>101.035</v>
      </c>
      <c r="E8197">
        <v>1850.9725000000001</v>
      </c>
      <c r="I8197">
        <v>1417.29</v>
      </c>
    </row>
    <row r="8198" spans="1:9" x14ac:dyDescent="0.2">
      <c r="A8198" t="s">
        <v>8197</v>
      </c>
      <c r="B8198">
        <v>37.125</v>
      </c>
      <c r="C8198">
        <v>999.36249999999995</v>
      </c>
      <c r="D8198">
        <v>69.240000000000009</v>
      </c>
      <c r="E8198">
        <v>1853.0075000000002</v>
      </c>
      <c r="I8198">
        <v>1561.65</v>
      </c>
    </row>
    <row r="8199" spans="1:9" x14ac:dyDescent="0.2">
      <c r="A8199" t="s">
        <v>8198</v>
      </c>
      <c r="B8199">
        <v>16.1325</v>
      </c>
      <c r="C8199">
        <v>1047.8300000000002</v>
      </c>
      <c r="D8199">
        <v>71.327500000000015</v>
      </c>
      <c r="E8199">
        <v>1836.7925</v>
      </c>
      <c r="I8199">
        <v>1572.3425000000002</v>
      </c>
    </row>
    <row r="8200" spans="1:9" x14ac:dyDescent="0.2">
      <c r="A8200" t="s">
        <v>8199</v>
      </c>
      <c r="B8200">
        <v>3.6425000000000001</v>
      </c>
      <c r="C8200">
        <v>1142.0124999999998</v>
      </c>
      <c r="D8200">
        <v>83.305000000000007</v>
      </c>
      <c r="E8200">
        <v>1848.17</v>
      </c>
      <c r="I8200">
        <v>1575.4649999999997</v>
      </c>
    </row>
    <row r="8201" spans="1:9" x14ac:dyDescent="0.2">
      <c r="A8201" t="s">
        <v>8200</v>
      </c>
      <c r="B8201">
        <v>0</v>
      </c>
      <c r="C8201">
        <v>1232.56</v>
      </c>
      <c r="D8201">
        <v>69.0625</v>
      </c>
      <c r="E8201">
        <v>1875.9449999999999</v>
      </c>
      <c r="I8201">
        <v>1544</v>
      </c>
    </row>
    <row r="8202" spans="1:9" x14ac:dyDescent="0.2">
      <c r="A8202" t="s">
        <v>8201</v>
      </c>
      <c r="B8202">
        <v>0</v>
      </c>
      <c r="C8202">
        <v>1264.4825000000001</v>
      </c>
      <c r="D8202">
        <v>67.552499999999995</v>
      </c>
      <c r="E8202">
        <v>1839.0350000000001</v>
      </c>
      <c r="I8202">
        <v>1527.43</v>
      </c>
    </row>
    <row r="8203" spans="1:9" x14ac:dyDescent="0.2">
      <c r="A8203" t="s">
        <v>8202</v>
      </c>
      <c r="B8203">
        <v>0</v>
      </c>
      <c r="C8203">
        <v>1275.2549999999999</v>
      </c>
      <c r="D8203">
        <v>70</v>
      </c>
      <c r="E8203">
        <v>1796.2174999999997</v>
      </c>
      <c r="I8203">
        <v>1541.8649999999998</v>
      </c>
    </row>
    <row r="8204" spans="1:9" x14ac:dyDescent="0.2">
      <c r="A8204" t="s">
        <v>8203</v>
      </c>
      <c r="B8204">
        <v>0</v>
      </c>
      <c r="C8204">
        <v>1243.28</v>
      </c>
      <c r="D8204">
        <v>58.822499999999998</v>
      </c>
      <c r="E8204">
        <v>1737.8225</v>
      </c>
      <c r="I8204">
        <v>1506.2375</v>
      </c>
    </row>
    <row r="8205" spans="1:9" x14ac:dyDescent="0.2">
      <c r="A8205" t="s">
        <v>8204</v>
      </c>
      <c r="B8205">
        <v>0</v>
      </c>
      <c r="C8205">
        <v>1196.5249999999999</v>
      </c>
      <c r="D8205">
        <v>54.927499999999995</v>
      </c>
      <c r="E8205">
        <v>1679.6</v>
      </c>
      <c r="I8205">
        <v>1474.6025</v>
      </c>
    </row>
    <row r="8206" spans="1:9" x14ac:dyDescent="0.2">
      <c r="A8206" t="s">
        <v>8205</v>
      </c>
      <c r="B8206">
        <v>0</v>
      </c>
      <c r="C8206">
        <v>1118.6025</v>
      </c>
      <c r="D8206">
        <v>46.417500000000004</v>
      </c>
      <c r="E8206">
        <v>1576.2874999999999</v>
      </c>
      <c r="I8206">
        <v>1372.47</v>
      </c>
    </row>
    <row r="8207" spans="1:9" x14ac:dyDescent="0.2">
      <c r="A8207" t="s">
        <v>8206</v>
      </c>
      <c r="B8207">
        <v>0</v>
      </c>
      <c r="C8207">
        <v>1135.8499999999999</v>
      </c>
      <c r="D8207">
        <v>44.422499999999999</v>
      </c>
      <c r="E8207">
        <v>1431.0324999999998</v>
      </c>
      <c r="I8207">
        <v>1383.9449999999999</v>
      </c>
    </row>
    <row r="8208" spans="1:9" x14ac:dyDescent="0.2">
      <c r="A8208" t="s">
        <v>8207</v>
      </c>
      <c r="B8208">
        <v>0</v>
      </c>
      <c r="C8208">
        <v>1146.1675</v>
      </c>
      <c r="D8208">
        <v>41.037500000000001</v>
      </c>
      <c r="E8208">
        <v>1299.8800000000001</v>
      </c>
      <c r="I8208">
        <v>1387.98</v>
      </c>
    </row>
    <row r="8209" spans="1:9" x14ac:dyDescent="0.2">
      <c r="A8209" t="s">
        <v>8208</v>
      </c>
      <c r="B8209">
        <v>0</v>
      </c>
      <c r="C8209">
        <v>1137.105</v>
      </c>
      <c r="D8209">
        <v>35.107500000000002</v>
      </c>
      <c r="E8209">
        <v>1217.7925</v>
      </c>
      <c r="I8209">
        <v>1383.4725000000001</v>
      </c>
    </row>
    <row r="8210" spans="1:9" x14ac:dyDescent="0.2">
      <c r="A8210" t="s">
        <v>8209</v>
      </c>
      <c r="B8210">
        <v>0</v>
      </c>
      <c r="C8210">
        <v>1182.27</v>
      </c>
      <c r="D8210">
        <v>36.712499999999999</v>
      </c>
      <c r="E8210">
        <v>1189.635</v>
      </c>
      <c r="I8210">
        <v>1424.8025</v>
      </c>
    </row>
    <row r="8211" spans="1:9" x14ac:dyDescent="0.2">
      <c r="A8211" t="s">
        <v>8210</v>
      </c>
      <c r="B8211">
        <v>0</v>
      </c>
      <c r="C8211">
        <v>1130.5075000000002</v>
      </c>
      <c r="D8211">
        <v>39.204999999999998</v>
      </c>
      <c r="E8211">
        <v>1181</v>
      </c>
      <c r="I8211">
        <v>1355.4125000000001</v>
      </c>
    </row>
    <row r="8212" spans="1:9" x14ac:dyDescent="0.2">
      <c r="A8212" t="s">
        <v>8211</v>
      </c>
      <c r="B8212">
        <v>0</v>
      </c>
      <c r="C8212">
        <v>1116.4275</v>
      </c>
      <c r="D8212">
        <v>22.302500000000002</v>
      </c>
      <c r="E8212">
        <v>1199.72</v>
      </c>
      <c r="I8212">
        <v>1304.96</v>
      </c>
    </row>
    <row r="8213" spans="1:9" x14ac:dyDescent="0.2">
      <c r="A8213" t="s">
        <v>8212</v>
      </c>
      <c r="B8213">
        <v>0</v>
      </c>
      <c r="C8213">
        <v>1174.5475000000001</v>
      </c>
      <c r="D8213">
        <v>21.44</v>
      </c>
      <c r="E8213">
        <v>1198.07</v>
      </c>
      <c r="I8213">
        <v>1361.4875000000002</v>
      </c>
    </row>
    <row r="8214" spans="1:9" x14ac:dyDescent="0.2">
      <c r="A8214" t="s">
        <v>8213</v>
      </c>
      <c r="B8214">
        <v>0</v>
      </c>
      <c r="C8214">
        <v>1049.7575000000002</v>
      </c>
      <c r="D8214">
        <v>23.325000000000003</v>
      </c>
      <c r="E8214">
        <v>1246.9625000000001</v>
      </c>
      <c r="I8214">
        <v>1258.7575000000002</v>
      </c>
    </row>
    <row r="8215" spans="1:9" x14ac:dyDescent="0.2">
      <c r="A8215" t="s">
        <v>8214</v>
      </c>
      <c r="B8215">
        <v>0</v>
      </c>
      <c r="C8215">
        <v>1079.2624999999998</v>
      </c>
      <c r="D8215">
        <v>43.569999999999993</v>
      </c>
      <c r="E8215">
        <v>1467.6275000000001</v>
      </c>
      <c r="I8215">
        <v>1322.2974999999997</v>
      </c>
    </row>
    <row r="8216" spans="1:9" x14ac:dyDescent="0.2">
      <c r="A8216" t="s">
        <v>8215</v>
      </c>
      <c r="B8216">
        <v>0</v>
      </c>
      <c r="C8216">
        <v>1115.0550000000001</v>
      </c>
      <c r="D8216">
        <v>64.899999999999991</v>
      </c>
      <c r="E8216">
        <v>1680.5724999999998</v>
      </c>
      <c r="I8216">
        <v>1357.4875000000002</v>
      </c>
    </row>
    <row r="8217" spans="1:9" x14ac:dyDescent="0.2">
      <c r="A8217" t="s">
        <v>8216</v>
      </c>
      <c r="B8217">
        <v>1.4500000000000002</v>
      </c>
      <c r="C8217">
        <v>1111.3025</v>
      </c>
      <c r="D8217">
        <v>94.71</v>
      </c>
      <c r="E8217">
        <v>1813.83</v>
      </c>
      <c r="I8217">
        <v>1495.4425000000001</v>
      </c>
    </row>
    <row r="8218" spans="1:9" x14ac:dyDescent="0.2">
      <c r="A8218" t="s">
        <v>8217</v>
      </c>
      <c r="B8218">
        <v>10.96</v>
      </c>
      <c r="C8218">
        <v>1091.0825000000002</v>
      </c>
      <c r="D8218">
        <v>96.112500000000011</v>
      </c>
      <c r="E8218">
        <v>1850.1849999999999</v>
      </c>
      <c r="I8218">
        <v>1610.6425000000002</v>
      </c>
    </row>
    <row r="8219" spans="1:9" x14ac:dyDescent="0.2">
      <c r="A8219" t="s">
        <v>8218</v>
      </c>
      <c r="B8219">
        <v>36.659999999999997</v>
      </c>
      <c r="C8219">
        <v>1078.2825</v>
      </c>
      <c r="D8219">
        <v>101.75500000000001</v>
      </c>
      <c r="E8219">
        <v>1830.6075000000001</v>
      </c>
      <c r="I8219">
        <v>1672.99</v>
      </c>
    </row>
    <row r="8220" spans="1:9" x14ac:dyDescent="0.2">
      <c r="A8220" t="s">
        <v>8219</v>
      </c>
      <c r="B8220">
        <v>65.135000000000005</v>
      </c>
      <c r="C8220">
        <v>1044.665</v>
      </c>
      <c r="D8220">
        <v>91.669999999999987</v>
      </c>
      <c r="E8220">
        <v>1780.2749999999999</v>
      </c>
      <c r="I8220">
        <v>1644.03</v>
      </c>
    </row>
    <row r="8221" spans="1:9" x14ac:dyDescent="0.2">
      <c r="A8221" t="s">
        <v>8220</v>
      </c>
      <c r="B8221">
        <v>70.152500000000003</v>
      </c>
      <c r="C8221">
        <v>1007.9175</v>
      </c>
      <c r="D8221">
        <v>89.172499999999999</v>
      </c>
      <c r="E8221">
        <v>1697.8924999999999</v>
      </c>
      <c r="I8221">
        <v>1510.5900000000001</v>
      </c>
    </row>
    <row r="8222" spans="1:9" x14ac:dyDescent="0.2">
      <c r="A8222" t="s">
        <v>8221</v>
      </c>
      <c r="B8222">
        <v>65.327500000000001</v>
      </c>
      <c r="C8222">
        <v>1012.5124999999999</v>
      </c>
      <c r="D8222">
        <v>88.13</v>
      </c>
      <c r="E8222">
        <v>1676.48</v>
      </c>
      <c r="I8222">
        <v>1534.9474999999998</v>
      </c>
    </row>
    <row r="8223" spans="1:9" x14ac:dyDescent="0.2">
      <c r="A8223" t="s">
        <v>8222</v>
      </c>
      <c r="B8223">
        <v>26.4375</v>
      </c>
      <c r="C8223">
        <v>998.61500000000001</v>
      </c>
      <c r="D8223">
        <v>90.724999999999994</v>
      </c>
      <c r="E8223">
        <v>1703.0575000000001</v>
      </c>
      <c r="I8223">
        <v>1473.33</v>
      </c>
    </row>
    <row r="8224" spans="1:9" x14ac:dyDescent="0.2">
      <c r="A8224" t="s">
        <v>8223</v>
      </c>
      <c r="B8224">
        <v>3.9999999999999996</v>
      </c>
      <c r="C8224">
        <v>1009.2424999999999</v>
      </c>
      <c r="D8224">
        <v>95.655000000000001</v>
      </c>
      <c r="E8224">
        <v>1768.1999999999998</v>
      </c>
      <c r="I8224">
        <v>1620.83</v>
      </c>
    </row>
    <row r="8225" spans="1:9" x14ac:dyDescent="0.2">
      <c r="A8225" t="s">
        <v>8224</v>
      </c>
      <c r="B8225">
        <v>0</v>
      </c>
      <c r="C8225">
        <v>958.15250000000003</v>
      </c>
      <c r="D8225">
        <v>107.16749999999999</v>
      </c>
      <c r="E8225">
        <v>1797.0574999999999</v>
      </c>
      <c r="I8225">
        <v>1483.3200000000002</v>
      </c>
    </row>
    <row r="8226" spans="1:9" x14ac:dyDescent="0.2">
      <c r="A8226" t="s">
        <v>8225</v>
      </c>
      <c r="B8226">
        <v>0</v>
      </c>
      <c r="C8226">
        <v>847.09999999999991</v>
      </c>
      <c r="D8226">
        <v>104.65</v>
      </c>
      <c r="E8226">
        <v>1783.3025</v>
      </c>
      <c r="I8226">
        <v>1381.1675</v>
      </c>
    </row>
    <row r="8227" spans="1:9" x14ac:dyDescent="0.2">
      <c r="A8227" t="s">
        <v>8226</v>
      </c>
      <c r="B8227">
        <v>0</v>
      </c>
      <c r="C8227">
        <v>842.58749999999998</v>
      </c>
      <c r="D8227">
        <v>101.19999999999999</v>
      </c>
      <c r="E8227">
        <v>1753.9924999999998</v>
      </c>
      <c r="I8227">
        <v>1417.8175000000001</v>
      </c>
    </row>
    <row r="8228" spans="1:9" x14ac:dyDescent="0.2">
      <c r="A8228" t="s">
        <v>8227</v>
      </c>
      <c r="B8228">
        <v>0</v>
      </c>
      <c r="C8228">
        <v>747.79</v>
      </c>
      <c r="D8228">
        <v>100.6525</v>
      </c>
      <c r="E8228">
        <v>1722.1775</v>
      </c>
      <c r="I8228">
        <v>1325.4474999999998</v>
      </c>
    </row>
    <row r="8229" spans="1:9" x14ac:dyDescent="0.2">
      <c r="A8229" t="s">
        <v>8228</v>
      </c>
      <c r="B8229">
        <v>0</v>
      </c>
      <c r="C8229">
        <v>636.9425</v>
      </c>
      <c r="D8229">
        <v>89.214999999999989</v>
      </c>
      <c r="E8229">
        <v>1676.665</v>
      </c>
      <c r="I8229">
        <v>1152.4324999999999</v>
      </c>
    </row>
    <row r="8230" spans="1:9" x14ac:dyDescent="0.2">
      <c r="A8230" t="s">
        <v>8229</v>
      </c>
      <c r="B8230">
        <v>0</v>
      </c>
      <c r="C8230">
        <v>578.66999999999996</v>
      </c>
      <c r="D8230">
        <v>121.16</v>
      </c>
      <c r="E8230">
        <v>1577.7149999999999</v>
      </c>
      <c r="I8230">
        <v>901.69999999999993</v>
      </c>
    </row>
    <row r="8231" spans="1:9" x14ac:dyDescent="0.2">
      <c r="A8231" t="s">
        <v>8230</v>
      </c>
      <c r="B8231">
        <v>0</v>
      </c>
      <c r="C8231">
        <v>538.75249999999994</v>
      </c>
      <c r="D8231">
        <v>86.265000000000015</v>
      </c>
      <c r="E8231">
        <v>1445.2650000000001</v>
      </c>
      <c r="I8231">
        <v>819.13249999999994</v>
      </c>
    </row>
    <row r="8232" spans="1:9" x14ac:dyDescent="0.2">
      <c r="A8232" t="s">
        <v>8231</v>
      </c>
      <c r="B8232">
        <v>0</v>
      </c>
      <c r="C8232">
        <v>571.23750000000007</v>
      </c>
      <c r="D8232">
        <v>62.452500000000001</v>
      </c>
      <c r="E8232">
        <v>1313.6975</v>
      </c>
      <c r="I8232">
        <v>836.81000000000006</v>
      </c>
    </row>
    <row r="8233" spans="1:9" x14ac:dyDescent="0.2">
      <c r="A8233" t="s">
        <v>8232</v>
      </c>
      <c r="B8233">
        <v>0</v>
      </c>
      <c r="C8233">
        <v>573.41</v>
      </c>
      <c r="D8233">
        <v>45.832500000000003</v>
      </c>
      <c r="E8233">
        <v>1246.0925</v>
      </c>
      <c r="I8233">
        <v>838.76249999999993</v>
      </c>
    </row>
    <row r="8234" spans="1:9" x14ac:dyDescent="0.2">
      <c r="A8234" t="s">
        <v>8233</v>
      </c>
      <c r="B8234">
        <v>0</v>
      </c>
      <c r="C8234">
        <v>471.23499999999996</v>
      </c>
      <c r="D8234">
        <v>57.135000000000005</v>
      </c>
      <c r="E8234">
        <v>1208.9375</v>
      </c>
      <c r="I8234">
        <v>719.90249999999992</v>
      </c>
    </row>
    <row r="8235" spans="1:9" x14ac:dyDescent="0.2">
      <c r="A8235" t="s">
        <v>8234</v>
      </c>
      <c r="B8235">
        <v>0</v>
      </c>
      <c r="C8235">
        <v>369.35749999999996</v>
      </c>
      <c r="D8235">
        <v>62.395000000000003</v>
      </c>
      <c r="E8235">
        <v>1189.2025000000001</v>
      </c>
      <c r="I8235">
        <v>613.32499999999993</v>
      </c>
    </row>
    <row r="8236" spans="1:9" x14ac:dyDescent="0.2">
      <c r="A8236" t="s">
        <v>8235</v>
      </c>
      <c r="B8236">
        <v>0</v>
      </c>
      <c r="C8236">
        <v>375.90250000000003</v>
      </c>
      <c r="D8236">
        <v>59.15</v>
      </c>
      <c r="E8236">
        <v>1180.9175</v>
      </c>
      <c r="I8236">
        <v>619.79000000000008</v>
      </c>
    </row>
    <row r="8237" spans="1:9" x14ac:dyDescent="0.2">
      <c r="A8237" t="s">
        <v>8236</v>
      </c>
      <c r="B8237">
        <v>0</v>
      </c>
      <c r="C8237">
        <v>281.65749999999997</v>
      </c>
      <c r="D8237">
        <v>61.742499999999993</v>
      </c>
      <c r="E8237">
        <v>1201.2624999999998</v>
      </c>
      <c r="I8237">
        <v>525.02499999999998</v>
      </c>
    </row>
    <row r="8238" spans="1:9" x14ac:dyDescent="0.2">
      <c r="A8238" t="s">
        <v>8237</v>
      </c>
      <c r="B8238">
        <v>0</v>
      </c>
      <c r="C8238">
        <v>239.19499999999999</v>
      </c>
      <c r="D8238">
        <v>68.867500000000007</v>
      </c>
      <c r="E8238">
        <v>1289.7925</v>
      </c>
      <c r="I8238">
        <v>481.91999999999996</v>
      </c>
    </row>
    <row r="8239" spans="1:9" x14ac:dyDescent="0.2">
      <c r="A8239" t="s">
        <v>8238</v>
      </c>
      <c r="B8239">
        <v>0</v>
      </c>
      <c r="C8239">
        <v>210.30250000000001</v>
      </c>
      <c r="D8239">
        <v>96.85</v>
      </c>
      <c r="E8239">
        <v>1532.5775000000001</v>
      </c>
      <c r="I8239">
        <v>465.53000000000003</v>
      </c>
    </row>
    <row r="8240" spans="1:9" x14ac:dyDescent="0.2">
      <c r="A8240" t="s">
        <v>8239</v>
      </c>
      <c r="B8240">
        <v>0</v>
      </c>
      <c r="C8240">
        <v>219.28249999999997</v>
      </c>
      <c r="D8240">
        <v>124.905</v>
      </c>
      <c r="E8240">
        <v>1727.4225000000001</v>
      </c>
      <c r="I8240">
        <v>802.64750000000004</v>
      </c>
    </row>
    <row r="8241" spans="1:9" x14ac:dyDescent="0.2">
      <c r="A8241" t="s">
        <v>8240</v>
      </c>
      <c r="B8241">
        <v>2.3374999999999999</v>
      </c>
      <c r="C8241">
        <v>229.95750000000001</v>
      </c>
      <c r="D8241">
        <v>160.0025</v>
      </c>
      <c r="E8241">
        <v>1845.35</v>
      </c>
      <c r="I8241">
        <v>1003.2399999999999</v>
      </c>
    </row>
    <row r="8242" spans="1:9" x14ac:dyDescent="0.2">
      <c r="A8242" t="s">
        <v>8241</v>
      </c>
      <c r="B8242">
        <v>18.592500000000001</v>
      </c>
      <c r="C8242">
        <v>290.11750000000001</v>
      </c>
      <c r="D8242">
        <v>183.42750000000001</v>
      </c>
      <c r="E8242">
        <v>1848.9974999999999</v>
      </c>
      <c r="I8242">
        <v>1023.3674999999998</v>
      </c>
    </row>
    <row r="8243" spans="1:9" x14ac:dyDescent="0.2">
      <c r="A8243" t="s">
        <v>8242</v>
      </c>
      <c r="B8243">
        <v>40.0075</v>
      </c>
      <c r="C8243">
        <v>424.93</v>
      </c>
      <c r="D8243">
        <v>177.1925</v>
      </c>
      <c r="E8243">
        <v>1784.835</v>
      </c>
      <c r="I8243">
        <v>1020.2525000000001</v>
      </c>
    </row>
    <row r="8244" spans="1:9" x14ac:dyDescent="0.2">
      <c r="A8244" t="s">
        <v>8243</v>
      </c>
      <c r="B8244">
        <v>45.137500000000003</v>
      </c>
      <c r="C8244">
        <v>607.98</v>
      </c>
      <c r="D8244">
        <v>105.74000000000001</v>
      </c>
      <c r="E8244">
        <v>1749.3799999999999</v>
      </c>
      <c r="I8244">
        <v>1213.9299999999998</v>
      </c>
    </row>
    <row r="8245" spans="1:9" x14ac:dyDescent="0.2">
      <c r="A8245" t="s">
        <v>8244</v>
      </c>
      <c r="B8245">
        <v>44.322499999999998</v>
      </c>
      <c r="C8245">
        <v>707.52500000000009</v>
      </c>
      <c r="D8245">
        <v>97.935000000000002</v>
      </c>
      <c r="E8245">
        <v>1744.05</v>
      </c>
      <c r="I8245">
        <v>1279.45</v>
      </c>
    </row>
    <row r="8246" spans="1:9" x14ac:dyDescent="0.2">
      <c r="A8246" t="s">
        <v>8245</v>
      </c>
      <c r="B8246">
        <v>28.6</v>
      </c>
      <c r="C8246">
        <v>825.44250000000011</v>
      </c>
      <c r="D8246">
        <v>84.72999999999999</v>
      </c>
      <c r="E8246">
        <v>1783.605</v>
      </c>
      <c r="I8246">
        <v>1389.0600000000002</v>
      </c>
    </row>
    <row r="8247" spans="1:9" x14ac:dyDescent="0.2">
      <c r="A8247" t="s">
        <v>8246</v>
      </c>
      <c r="B8247">
        <v>15.8775</v>
      </c>
      <c r="C8247">
        <v>960.15</v>
      </c>
      <c r="D8247">
        <v>101.69500000000001</v>
      </c>
      <c r="E8247">
        <v>1788.6550000000002</v>
      </c>
      <c r="I8247">
        <v>1313.8074999999999</v>
      </c>
    </row>
    <row r="8248" spans="1:9" x14ac:dyDescent="0.2">
      <c r="A8248" t="s">
        <v>8247</v>
      </c>
      <c r="B8248">
        <v>3.4899999999999998</v>
      </c>
      <c r="C8248">
        <v>1061.4649999999999</v>
      </c>
      <c r="D8248">
        <v>84.722500000000011</v>
      </c>
      <c r="E8248">
        <v>1792.6975000000002</v>
      </c>
      <c r="I8248">
        <v>1337.77</v>
      </c>
    </row>
    <row r="8249" spans="1:9" x14ac:dyDescent="0.2">
      <c r="A8249" t="s">
        <v>8248</v>
      </c>
      <c r="B8249">
        <v>0</v>
      </c>
      <c r="C8249">
        <v>1197.46</v>
      </c>
      <c r="D8249">
        <v>84.722499999999997</v>
      </c>
      <c r="E8249">
        <v>1809.9875</v>
      </c>
      <c r="I8249">
        <v>1442.115</v>
      </c>
    </row>
    <row r="8250" spans="1:9" x14ac:dyDescent="0.2">
      <c r="A8250" t="s">
        <v>8249</v>
      </c>
      <c r="B8250">
        <v>0</v>
      </c>
      <c r="C8250">
        <v>1208.8699999999999</v>
      </c>
      <c r="D8250">
        <v>81.284999999999997</v>
      </c>
      <c r="E8250">
        <v>1764.8525</v>
      </c>
      <c r="I8250">
        <v>1451.7349999999999</v>
      </c>
    </row>
    <row r="8251" spans="1:9" x14ac:dyDescent="0.2">
      <c r="A8251" t="s">
        <v>8250</v>
      </c>
      <c r="B8251">
        <v>0</v>
      </c>
      <c r="C8251">
        <v>1201.8675000000001</v>
      </c>
      <c r="D8251">
        <v>60.990000000000009</v>
      </c>
      <c r="E8251">
        <v>1731.8050000000001</v>
      </c>
      <c r="I8251">
        <v>1444.3775000000001</v>
      </c>
    </row>
    <row r="8252" spans="1:9" x14ac:dyDescent="0.2">
      <c r="A8252" t="s">
        <v>8251</v>
      </c>
      <c r="B8252">
        <v>0</v>
      </c>
      <c r="C8252">
        <v>1209.865</v>
      </c>
      <c r="D8252">
        <v>39.982500000000002</v>
      </c>
      <c r="E8252">
        <v>1686.6724999999999</v>
      </c>
      <c r="I8252">
        <v>1452.9325000000001</v>
      </c>
    </row>
    <row r="8253" spans="1:9" x14ac:dyDescent="0.2">
      <c r="A8253" t="s">
        <v>8252</v>
      </c>
      <c r="B8253">
        <v>0</v>
      </c>
      <c r="C8253">
        <v>1107.7125000000001</v>
      </c>
      <c r="D8253">
        <v>33.615000000000002</v>
      </c>
      <c r="E8253">
        <v>1618.0525</v>
      </c>
      <c r="I8253">
        <v>1352.3225</v>
      </c>
    </row>
    <row r="8254" spans="1:9" x14ac:dyDescent="0.2">
      <c r="A8254" t="s">
        <v>8253</v>
      </c>
      <c r="B8254">
        <v>0</v>
      </c>
      <c r="C8254">
        <v>1079.0050000000001</v>
      </c>
      <c r="D8254">
        <v>27.307500000000001</v>
      </c>
      <c r="E8254">
        <v>1519.8</v>
      </c>
      <c r="I8254">
        <v>1321.47</v>
      </c>
    </row>
    <row r="8255" spans="1:9" x14ac:dyDescent="0.2">
      <c r="A8255" t="s">
        <v>8254</v>
      </c>
      <c r="B8255">
        <v>0</v>
      </c>
      <c r="C8255">
        <v>1064.8050000000001</v>
      </c>
      <c r="D8255">
        <v>21.805</v>
      </c>
      <c r="E8255">
        <v>1384.8025</v>
      </c>
      <c r="I8255">
        <v>1286.3425000000002</v>
      </c>
    </row>
    <row r="8256" spans="1:9" x14ac:dyDescent="0.2">
      <c r="A8256" t="s">
        <v>8255</v>
      </c>
      <c r="B8256">
        <v>0</v>
      </c>
      <c r="C8256">
        <v>967.77499999999998</v>
      </c>
      <c r="D8256">
        <v>15.127499999999998</v>
      </c>
      <c r="E8256">
        <v>1258.2249999999999</v>
      </c>
      <c r="I8256">
        <v>1159.95</v>
      </c>
    </row>
    <row r="8257" spans="1:9" x14ac:dyDescent="0.2">
      <c r="A8257" t="s">
        <v>8256</v>
      </c>
      <c r="B8257">
        <v>0</v>
      </c>
      <c r="C8257">
        <v>935.05750000000012</v>
      </c>
      <c r="D8257">
        <v>13.2575</v>
      </c>
      <c r="E8257">
        <v>1183.2574999999999</v>
      </c>
      <c r="I8257">
        <v>1123.6100000000001</v>
      </c>
    </row>
    <row r="8258" spans="1:9" x14ac:dyDescent="0.2">
      <c r="A8258" t="s">
        <v>8257</v>
      </c>
      <c r="B8258">
        <v>0</v>
      </c>
      <c r="C8258">
        <v>1095.6174999999998</v>
      </c>
      <c r="D8258">
        <v>20.350000000000001</v>
      </c>
      <c r="E8258">
        <v>1154.3724999999999</v>
      </c>
      <c r="I8258">
        <v>1300.1699999999998</v>
      </c>
    </row>
    <row r="8259" spans="1:9" x14ac:dyDescent="0.2">
      <c r="A8259" t="s">
        <v>8258</v>
      </c>
      <c r="B8259">
        <v>0</v>
      </c>
      <c r="C8259">
        <v>1099.8</v>
      </c>
      <c r="D8259">
        <v>25.537500000000001</v>
      </c>
      <c r="E8259">
        <v>1117.32</v>
      </c>
      <c r="I8259">
        <v>1329.01</v>
      </c>
    </row>
    <row r="8260" spans="1:9" x14ac:dyDescent="0.2">
      <c r="A8260" t="s">
        <v>8259</v>
      </c>
      <c r="B8260">
        <v>0</v>
      </c>
      <c r="C8260">
        <v>1164.04</v>
      </c>
      <c r="D8260">
        <v>19.862499999999997</v>
      </c>
      <c r="E8260">
        <v>1118.9099999999999</v>
      </c>
      <c r="I8260">
        <v>1360.5149999999999</v>
      </c>
    </row>
    <row r="8261" spans="1:9" x14ac:dyDescent="0.2">
      <c r="A8261" t="s">
        <v>8260</v>
      </c>
      <c r="B8261">
        <v>0</v>
      </c>
      <c r="C8261">
        <v>1218.0250000000001</v>
      </c>
      <c r="D8261">
        <v>24.8</v>
      </c>
      <c r="E8261">
        <v>1120.9675</v>
      </c>
      <c r="I8261">
        <v>1434.9975000000002</v>
      </c>
    </row>
    <row r="8262" spans="1:9" x14ac:dyDescent="0.2">
      <c r="A8262" t="s">
        <v>8261</v>
      </c>
      <c r="B8262">
        <v>0</v>
      </c>
      <c r="C8262">
        <v>1215.4924999999998</v>
      </c>
      <c r="D8262">
        <v>26.82</v>
      </c>
      <c r="E8262">
        <v>1189.2824999999998</v>
      </c>
      <c r="I8262">
        <v>1458.5824999999998</v>
      </c>
    </row>
    <row r="8263" spans="1:9" x14ac:dyDescent="0.2">
      <c r="A8263" t="s">
        <v>8262</v>
      </c>
      <c r="B8263">
        <v>0</v>
      </c>
      <c r="C8263">
        <v>1208.5475000000001</v>
      </c>
      <c r="D8263">
        <v>31.085000000000001</v>
      </c>
      <c r="E8263">
        <v>1417.1525000000001</v>
      </c>
      <c r="I8263">
        <v>1449.4675000000002</v>
      </c>
    </row>
    <row r="8264" spans="1:9" x14ac:dyDescent="0.2">
      <c r="A8264" t="s">
        <v>8263</v>
      </c>
      <c r="B8264">
        <v>0</v>
      </c>
      <c r="C8264">
        <v>1425.41</v>
      </c>
      <c r="D8264">
        <v>40.8825</v>
      </c>
      <c r="E8264">
        <v>1608.18</v>
      </c>
      <c r="I8264">
        <v>1669.7675000000002</v>
      </c>
    </row>
    <row r="8265" spans="1:9" x14ac:dyDescent="0.2">
      <c r="A8265" t="s">
        <v>8264</v>
      </c>
      <c r="B8265">
        <v>3.2774999999999999</v>
      </c>
      <c r="C8265">
        <v>1440.4225000000001</v>
      </c>
      <c r="D8265">
        <v>56.872500000000002</v>
      </c>
      <c r="E8265">
        <v>1727.85</v>
      </c>
      <c r="I8265">
        <v>1685.9525000000001</v>
      </c>
    </row>
    <row r="8266" spans="1:9" x14ac:dyDescent="0.2">
      <c r="A8266" t="s">
        <v>8265</v>
      </c>
      <c r="B8266">
        <v>20.9</v>
      </c>
      <c r="C8266">
        <v>1503.0025000000001</v>
      </c>
      <c r="D8266">
        <v>65.7</v>
      </c>
      <c r="E8266">
        <v>1771.3049999999998</v>
      </c>
      <c r="I8266">
        <v>1767.8625000000002</v>
      </c>
    </row>
    <row r="8267" spans="1:9" x14ac:dyDescent="0.2">
      <c r="A8267" t="s">
        <v>8266</v>
      </c>
      <c r="B8267">
        <v>58.727499999999999</v>
      </c>
      <c r="C8267">
        <v>1557.5825</v>
      </c>
      <c r="D8267">
        <v>56.447499999999998</v>
      </c>
      <c r="E8267">
        <v>1724.4875000000002</v>
      </c>
      <c r="I8267">
        <v>1860.6224999999999</v>
      </c>
    </row>
    <row r="8268" spans="1:9" x14ac:dyDescent="0.2">
      <c r="A8268" t="s">
        <v>8267</v>
      </c>
      <c r="B8268">
        <v>87.837499999999991</v>
      </c>
      <c r="C8268">
        <v>1434.2775000000001</v>
      </c>
      <c r="D8268">
        <v>48.827500000000001</v>
      </c>
      <c r="E8268">
        <v>1649.7124999999999</v>
      </c>
      <c r="I8268">
        <v>1784.7050000000002</v>
      </c>
    </row>
    <row r="8269" spans="1:9" x14ac:dyDescent="0.2">
      <c r="A8269" t="s">
        <v>8268</v>
      </c>
      <c r="B8269">
        <v>81.11</v>
      </c>
      <c r="C8269">
        <v>1414.01</v>
      </c>
      <c r="D8269">
        <v>56.87</v>
      </c>
      <c r="E8269">
        <v>1630.8049999999998</v>
      </c>
      <c r="I8269">
        <v>1760.0174999999999</v>
      </c>
    </row>
    <row r="8270" spans="1:9" x14ac:dyDescent="0.2">
      <c r="A8270" t="s">
        <v>8269</v>
      </c>
      <c r="B8270">
        <v>51.927500000000002</v>
      </c>
      <c r="C8270">
        <v>1497.0825</v>
      </c>
      <c r="D8270">
        <v>61.1175</v>
      </c>
      <c r="E8270">
        <v>1692.8700000000001</v>
      </c>
      <c r="I8270">
        <v>1808.85</v>
      </c>
    </row>
    <row r="8271" spans="1:9" x14ac:dyDescent="0.2">
      <c r="A8271" t="s">
        <v>8270</v>
      </c>
      <c r="B8271">
        <v>26.664999999999999</v>
      </c>
      <c r="C8271">
        <v>1451.9624999999999</v>
      </c>
      <c r="D8271">
        <v>62.954999999999998</v>
      </c>
      <c r="E8271">
        <v>1697.8174999999999</v>
      </c>
      <c r="I8271">
        <v>1734.1474999999998</v>
      </c>
    </row>
    <row r="8272" spans="1:9" x14ac:dyDescent="0.2">
      <c r="A8272" t="s">
        <v>8271</v>
      </c>
      <c r="B8272">
        <v>5.3224999999999998</v>
      </c>
      <c r="C8272">
        <v>1391.925</v>
      </c>
      <c r="D8272">
        <v>60.534999999999997</v>
      </c>
      <c r="E8272">
        <v>1736.31</v>
      </c>
      <c r="I8272">
        <v>1682.835</v>
      </c>
    </row>
    <row r="8273" spans="1:9" x14ac:dyDescent="0.2">
      <c r="A8273" t="s">
        <v>8272</v>
      </c>
      <c r="B8273">
        <v>0</v>
      </c>
      <c r="C8273">
        <v>1362.7549999999999</v>
      </c>
      <c r="D8273">
        <v>64.84</v>
      </c>
      <c r="E8273">
        <v>1775.855</v>
      </c>
      <c r="I8273">
        <v>1729.5249999999999</v>
      </c>
    </row>
    <row r="8274" spans="1:9" x14ac:dyDescent="0.2">
      <c r="A8274" t="s">
        <v>8273</v>
      </c>
      <c r="B8274">
        <v>0</v>
      </c>
      <c r="C8274">
        <v>1360.7775000000001</v>
      </c>
      <c r="D8274">
        <v>64.487499999999997</v>
      </c>
      <c r="E8274">
        <v>1751.9524999999999</v>
      </c>
      <c r="I8274">
        <v>1817.6550000000002</v>
      </c>
    </row>
    <row r="8275" spans="1:9" x14ac:dyDescent="0.2">
      <c r="A8275" t="s">
        <v>8274</v>
      </c>
      <c r="B8275">
        <v>0</v>
      </c>
      <c r="C8275">
        <v>1289.1125</v>
      </c>
      <c r="D8275">
        <v>63.987499999999997</v>
      </c>
      <c r="E8275">
        <v>1718.8400000000001</v>
      </c>
      <c r="I8275">
        <v>1745.8449999999998</v>
      </c>
    </row>
    <row r="8276" spans="1:9" x14ac:dyDescent="0.2">
      <c r="A8276" t="s">
        <v>8275</v>
      </c>
      <c r="B8276">
        <v>0</v>
      </c>
      <c r="C8276">
        <v>1333.19</v>
      </c>
      <c r="D8276">
        <v>61.4375</v>
      </c>
      <c r="E8276">
        <v>1671.9250000000002</v>
      </c>
      <c r="I8276">
        <v>1792.4750000000001</v>
      </c>
    </row>
    <row r="8277" spans="1:9" x14ac:dyDescent="0.2">
      <c r="A8277" t="s">
        <v>8276</v>
      </c>
      <c r="B8277">
        <v>0</v>
      </c>
      <c r="C8277">
        <v>1384.165</v>
      </c>
      <c r="D8277">
        <v>61.417499999999997</v>
      </c>
      <c r="E8277">
        <v>1607.8225000000002</v>
      </c>
      <c r="I8277">
        <v>1729.21</v>
      </c>
    </row>
    <row r="8278" spans="1:9" x14ac:dyDescent="0.2">
      <c r="A8278" t="s">
        <v>8277</v>
      </c>
      <c r="B8278">
        <v>0</v>
      </c>
      <c r="C8278">
        <v>1376.78</v>
      </c>
      <c r="D8278">
        <v>60.629999999999995</v>
      </c>
      <c r="E8278">
        <v>1491.4450000000002</v>
      </c>
      <c r="I8278">
        <v>1609.8175000000001</v>
      </c>
    </row>
    <row r="8279" spans="1:9" x14ac:dyDescent="0.2">
      <c r="A8279" t="s">
        <v>8278</v>
      </c>
      <c r="B8279">
        <v>0</v>
      </c>
      <c r="C8279">
        <v>1264.145</v>
      </c>
      <c r="D8279">
        <v>52.962500000000006</v>
      </c>
      <c r="E8279">
        <v>1354.8150000000001</v>
      </c>
      <c r="I8279">
        <v>1497.6675</v>
      </c>
    </row>
    <row r="8280" spans="1:9" x14ac:dyDescent="0.2">
      <c r="A8280" t="s">
        <v>8279</v>
      </c>
      <c r="B8280">
        <v>0</v>
      </c>
      <c r="C8280">
        <v>1246.7449999999999</v>
      </c>
      <c r="D8280">
        <v>46.03</v>
      </c>
      <c r="E8280">
        <v>1254.23</v>
      </c>
      <c r="I8280">
        <v>1478.7175</v>
      </c>
    </row>
    <row r="8281" spans="1:9" x14ac:dyDescent="0.2">
      <c r="A8281" t="s">
        <v>8280</v>
      </c>
      <c r="B8281">
        <v>0</v>
      </c>
      <c r="C8281">
        <v>1124.7725</v>
      </c>
      <c r="D8281">
        <v>41.462499999999999</v>
      </c>
      <c r="E8281">
        <v>1191.2424999999998</v>
      </c>
      <c r="I8281">
        <v>1359.2250000000001</v>
      </c>
    </row>
    <row r="8282" spans="1:9" x14ac:dyDescent="0.2">
      <c r="A8282" t="s">
        <v>8281</v>
      </c>
      <c r="B8282">
        <v>0</v>
      </c>
      <c r="C8282">
        <v>932.21</v>
      </c>
      <c r="D8282">
        <v>56.212499999999999</v>
      </c>
      <c r="E8282">
        <v>1143.9575</v>
      </c>
      <c r="I8282">
        <v>1164.2025000000001</v>
      </c>
    </row>
    <row r="8283" spans="1:9" x14ac:dyDescent="0.2">
      <c r="A8283" t="s">
        <v>8282</v>
      </c>
      <c r="B8283">
        <v>0</v>
      </c>
      <c r="C8283">
        <v>784.07</v>
      </c>
      <c r="D8283">
        <v>83.877499999999998</v>
      </c>
      <c r="E8283">
        <v>1122.0174999999999</v>
      </c>
      <c r="I8283">
        <v>1017.5175</v>
      </c>
    </row>
    <row r="8284" spans="1:9" x14ac:dyDescent="0.2">
      <c r="A8284" t="s">
        <v>8283</v>
      </c>
      <c r="B8284">
        <v>0</v>
      </c>
      <c r="C8284">
        <v>770.34500000000003</v>
      </c>
      <c r="D8284">
        <v>59.724999999999994</v>
      </c>
      <c r="E8284">
        <v>1116.4749999999999</v>
      </c>
      <c r="I8284">
        <v>1001.7775</v>
      </c>
    </row>
    <row r="8285" spans="1:9" x14ac:dyDescent="0.2">
      <c r="A8285" t="s">
        <v>8284</v>
      </c>
      <c r="B8285">
        <v>0</v>
      </c>
      <c r="C8285">
        <v>845.6049999999999</v>
      </c>
      <c r="D8285">
        <v>65.064999999999998</v>
      </c>
      <c r="E8285">
        <v>1129.1925000000001</v>
      </c>
      <c r="I8285">
        <v>1078.98</v>
      </c>
    </row>
    <row r="8286" spans="1:9" x14ac:dyDescent="0.2">
      <c r="A8286" t="s">
        <v>8285</v>
      </c>
      <c r="B8286">
        <v>0</v>
      </c>
      <c r="C8286">
        <v>874.97500000000002</v>
      </c>
      <c r="D8286">
        <v>58.22</v>
      </c>
      <c r="E8286">
        <v>1197.095</v>
      </c>
      <c r="I8286">
        <v>1107.0125</v>
      </c>
    </row>
    <row r="8287" spans="1:9" x14ac:dyDescent="0.2">
      <c r="A8287" t="s">
        <v>8286</v>
      </c>
      <c r="B8287">
        <v>0</v>
      </c>
      <c r="C8287">
        <v>862.26249999999993</v>
      </c>
      <c r="D8287">
        <v>72.192499999999995</v>
      </c>
      <c r="E8287">
        <v>1417.5675000000001</v>
      </c>
      <c r="I8287">
        <v>1094.2049999999999</v>
      </c>
    </row>
    <row r="8288" spans="1:9" x14ac:dyDescent="0.2">
      <c r="A8288" t="s">
        <v>8287</v>
      </c>
      <c r="B8288">
        <v>0</v>
      </c>
      <c r="C8288">
        <v>829.10250000000008</v>
      </c>
      <c r="D8288">
        <v>113.73000000000002</v>
      </c>
      <c r="E8288">
        <v>1616.32</v>
      </c>
      <c r="I8288">
        <v>1111.92</v>
      </c>
    </row>
    <row r="8289" spans="1:9" x14ac:dyDescent="0.2">
      <c r="A8289" t="s">
        <v>8288</v>
      </c>
      <c r="B8289">
        <v>2.8200000000000003</v>
      </c>
      <c r="C8289">
        <v>776.35250000000008</v>
      </c>
      <c r="D8289">
        <v>122.5125</v>
      </c>
      <c r="E8289">
        <v>1739.29</v>
      </c>
      <c r="I8289">
        <v>1408.5</v>
      </c>
    </row>
    <row r="8290" spans="1:9" x14ac:dyDescent="0.2">
      <c r="A8290" t="s">
        <v>8289</v>
      </c>
      <c r="B8290">
        <v>22.615000000000002</v>
      </c>
      <c r="C8290">
        <v>754.1674999999999</v>
      </c>
      <c r="D8290">
        <v>132.08499999999998</v>
      </c>
      <c r="E8290">
        <v>1761.9549999999999</v>
      </c>
      <c r="I8290">
        <v>1532.67</v>
      </c>
    </row>
    <row r="8291" spans="1:9" x14ac:dyDescent="0.2">
      <c r="A8291" t="s">
        <v>8290</v>
      </c>
      <c r="B8291">
        <v>59.370000000000005</v>
      </c>
      <c r="C8291">
        <v>657.81750000000011</v>
      </c>
      <c r="D8291">
        <v>128.11750000000001</v>
      </c>
      <c r="E8291">
        <v>1699.1325000000002</v>
      </c>
      <c r="I8291">
        <v>1377.0450000000001</v>
      </c>
    </row>
    <row r="8292" spans="1:9" x14ac:dyDescent="0.2">
      <c r="A8292" t="s">
        <v>8291</v>
      </c>
      <c r="B8292">
        <v>91.61999999999999</v>
      </c>
      <c r="C8292">
        <v>636.99250000000006</v>
      </c>
      <c r="D8292">
        <v>124.215</v>
      </c>
      <c r="E8292">
        <v>1680.3399999999997</v>
      </c>
      <c r="I8292">
        <v>1047.4675000000002</v>
      </c>
    </row>
    <row r="8293" spans="1:9" x14ac:dyDescent="0.2">
      <c r="A8293" t="s">
        <v>8292</v>
      </c>
      <c r="B8293">
        <v>92.052500000000009</v>
      </c>
      <c r="C8293">
        <v>661.87</v>
      </c>
      <c r="D8293">
        <v>119.2975</v>
      </c>
      <c r="E8293">
        <v>1648.7049999999999</v>
      </c>
      <c r="I8293">
        <v>1026.29</v>
      </c>
    </row>
    <row r="8294" spans="1:9" x14ac:dyDescent="0.2">
      <c r="A8294" t="s">
        <v>8293</v>
      </c>
      <c r="B8294">
        <v>72.577500000000001</v>
      </c>
      <c r="C8294">
        <v>599.42250000000001</v>
      </c>
      <c r="D8294">
        <v>113.85250000000001</v>
      </c>
      <c r="E8294">
        <v>1676.1575</v>
      </c>
      <c r="I8294">
        <v>947.47500000000002</v>
      </c>
    </row>
    <row r="8295" spans="1:9" x14ac:dyDescent="0.2">
      <c r="A8295" t="s">
        <v>8294</v>
      </c>
      <c r="B8295">
        <v>35.04</v>
      </c>
      <c r="C8295">
        <v>470.03499999999997</v>
      </c>
      <c r="D8295">
        <v>122.66499999999999</v>
      </c>
      <c r="E8295">
        <v>1711.56</v>
      </c>
      <c r="I8295">
        <v>792.12749999999994</v>
      </c>
    </row>
    <row r="8296" spans="1:9" x14ac:dyDescent="0.2">
      <c r="A8296" t="s">
        <v>8295</v>
      </c>
      <c r="B8296">
        <v>6.3599999999999994</v>
      </c>
      <c r="C8296">
        <v>505.86250000000001</v>
      </c>
      <c r="D8296">
        <v>135.85</v>
      </c>
      <c r="E8296">
        <v>1749.7874999999999</v>
      </c>
      <c r="I8296">
        <v>867.33750000000009</v>
      </c>
    </row>
    <row r="8297" spans="1:9" x14ac:dyDescent="0.2">
      <c r="A8297" t="s">
        <v>8296</v>
      </c>
      <c r="B8297">
        <v>5.0000000000000001E-3</v>
      </c>
      <c r="C8297">
        <v>594.86500000000001</v>
      </c>
      <c r="D8297">
        <v>136.95249999999999</v>
      </c>
      <c r="E8297">
        <v>1790.8875</v>
      </c>
      <c r="I8297">
        <v>1264.1199999999999</v>
      </c>
    </row>
    <row r="8298" spans="1:9" x14ac:dyDescent="0.2">
      <c r="A8298" t="s">
        <v>8297</v>
      </c>
      <c r="B8298">
        <v>0</v>
      </c>
      <c r="C8298">
        <v>575.21500000000003</v>
      </c>
      <c r="D8298">
        <v>153.36750000000001</v>
      </c>
      <c r="E8298">
        <v>1775.6949999999999</v>
      </c>
      <c r="I8298">
        <v>1297.75</v>
      </c>
    </row>
    <row r="8299" spans="1:9" x14ac:dyDescent="0.2">
      <c r="A8299" t="s">
        <v>8298</v>
      </c>
      <c r="B8299">
        <v>0</v>
      </c>
      <c r="C8299">
        <v>471.86250000000001</v>
      </c>
      <c r="D8299">
        <v>156.3775</v>
      </c>
      <c r="E8299">
        <v>1751.135</v>
      </c>
      <c r="I8299">
        <v>1204.4349999999999</v>
      </c>
    </row>
    <row r="8300" spans="1:9" x14ac:dyDescent="0.2">
      <c r="A8300" t="s">
        <v>8299</v>
      </c>
      <c r="B8300">
        <v>0</v>
      </c>
      <c r="C8300">
        <v>448.14749999999998</v>
      </c>
      <c r="D8300">
        <v>142.2525</v>
      </c>
      <c r="E8300">
        <v>1706.7600000000002</v>
      </c>
      <c r="I8300">
        <v>1100.7350000000001</v>
      </c>
    </row>
    <row r="8301" spans="1:9" x14ac:dyDescent="0.2">
      <c r="A8301" t="s">
        <v>8300</v>
      </c>
      <c r="B8301">
        <v>0</v>
      </c>
      <c r="C8301">
        <v>421.58500000000004</v>
      </c>
      <c r="D8301">
        <v>134.60499999999999</v>
      </c>
      <c r="E8301">
        <v>1656.7849999999999</v>
      </c>
      <c r="I8301">
        <v>943.98750000000007</v>
      </c>
    </row>
    <row r="8302" spans="1:9" x14ac:dyDescent="0.2">
      <c r="A8302" t="s">
        <v>8301</v>
      </c>
      <c r="B8302">
        <v>0</v>
      </c>
      <c r="C8302">
        <v>371.04750000000001</v>
      </c>
      <c r="D8302">
        <v>127.06</v>
      </c>
      <c r="E8302">
        <v>1595.6175000000001</v>
      </c>
      <c r="I8302">
        <v>642.71749999999997</v>
      </c>
    </row>
    <row r="8303" spans="1:9" x14ac:dyDescent="0.2">
      <c r="A8303" t="s">
        <v>8302</v>
      </c>
      <c r="B8303">
        <v>0</v>
      </c>
      <c r="C8303">
        <v>343.73500000000001</v>
      </c>
      <c r="D8303">
        <v>114.6925</v>
      </c>
      <c r="E8303">
        <v>1487.6824999999999</v>
      </c>
      <c r="I8303">
        <v>606.66</v>
      </c>
    </row>
    <row r="8304" spans="1:9" x14ac:dyDescent="0.2">
      <c r="A8304" t="s">
        <v>8303</v>
      </c>
      <c r="B8304">
        <v>0</v>
      </c>
      <c r="C8304">
        <v>396.21499999999997</v>
      </c>
      <c r="D8304">
        <v>110.39</v>
      </c>
      <c r="E8304">
        <v>1397.825</v>
      </c>
      <c r="I8304">
        <v>657.875</v>
      </c>
    </row>
    <row r="8305" spans="1:9" x14ac:dyDescent="0.2">
      <c r="A8305" t="s">
        <v>8304</v>
      </c>
      <c r="B8305">
        <v>0</v>
      </c>
      <c r="C8305">
        <v>442.74750000000006</v>
      </c>
      <c r="D8305">
        <v>87.817499999999995</v>
      </c>
      <c r="E8305">
        <v>1332.855</v>
      </c>
      <c r="I8305">
        <v>696.46250000000009</v>
      </c>
    </row>
    <row r="8306" spans="1:9" x14ac:dyDescent="0.2">
      <c r="A8306" t="s">
        <v>8305</v>
      </c>
      <c r="B8306">
        <v>0</v>
      </c>
      <c r="C8306">
        <v>456.49250000000001</v>
      </c>
      <c r="D8306">
        <v>98.762499999999989</v>
      </c>
      <c r="E8306">
        <v>1293.5500000000002</v>
      </c>
      <c r="I8306">
        <v>691.42499999999995</v>
      </c>
    </row>
    <row r="8307" spans="1:9" x14ac:dyDescent="0.2">
      <c r="A8307" t="s">
        <v>8306</v>
      </c>
      <c r="B8307">
        <v>0</v>
      </c>
      <c r="C8307">
        <v>461.88249999999999</v>
      </c>
      <c r="D8307">
        <v>82.462500000000006</v>
      </c>
      <c r="E8307">
        <v>1260.98</v>
      </c>
      <c r="I8307">
        <v>691.19749999999999</v>
      </c>
    </row>
    <row r="8308" spans="1:9" x14ac:dyDescent="0.2">
      <c r="A8308" t="s">
        <v>8307</v>
      </c>
      <c r="B8308">
        <v>0</v>
      </c>
      <c r="C8308">
        <v>442.01499999999999</v>
      </c>
      <c r="D8308">
        <v>75.862499999999997</v>
      </c>
      <c r="E8308">
        <v>1257.33</v>
      </c>
      <c r="I8308">
        <v>672.84999999999991</v>
      </c>
    </row>
    <row r="8309" spans="1:9" x14ac:dyDescent="0.2">
      <c r="A8309" t="s">
        <v>8308</v>
      </c>
      <c r="B8309">
        <v>0</v>
      </c>
      <c r="C8309">
        <v>379.30999999999995</v>
      </c>
      <c r="D8309">
        <v>70.632500000000007</v>
      </c>
      <c r="E8309">
        <v>1260.6025</v>
      </c>
      <c r="I8309">
        <v>610.32749999999987</v>
      </c>
    </row>
    <row r="8310" spans="1:9" x14ac:dyDescent="0.2">
      <c r="A8310" t="s">
        <v>8309</v>
      </c>
      <c r="B8310">
        <v>0</v>
      </c>
      <c r="C8310">
        <v>420.11999999999995</v>
      </c>
      <c r="D8310">
        <v>67.677499999999995</v>
      </c>
      <c r="E8310">
        <v>1292.53</v>
      </c>
      <c r="I8310">
        <v>649.86749999999995</v>
      </c>
    </row>
    <row r="8311" spans="1:9" x14ac:dyDescent="0.2">
      <c r="A8311" t="s">
        <v>8310</v>
      </c>
      <c r="B8311">
        <v>0</v>
      </c>
      <c r="C8311">
        <v>465.65750000000003</v>
      </c>
      <c r="D8311">
        <v>76.952500000000001</v>
      </c>
      <c r="E8311">
        <v>1376.4025000000001</v>
      </c>
      <c r="I8311">
        <v>695.94749999999999</v>
      </c>
    </row>
    <row r="8312" spans="1:9" x14ac:dyDescent="0.2">
      <c r="A8312" t="s">
        <v>8311</v>
      </c>
      <c r="B8312">
        <v>0</v>
      </c>
      <c r="C8312">
        <v>570.10249999999996</v>
      </c>
      <c r="D8312">
        <v>92.64500000000001</v>
      </c>
      <c r="E8312">
        <v>1463.1675</v>
      </c>
      <c r="I8312">
        <v>800.99249999999995</v>
      </c>
    </row>
    <row r="8313" spans="1:9" x14ac:dyDescent="0.2">
      <c r="A8313" t="s">
        <v>8312</v>
      </c>
      <c r="B8313">
        <v>1.9075000000000002</v>
      </c>
      <c r="C8313">
        <v>658.34750000000008</v>
      </c>
      <c r="D8313">
        <v>111.08250000000001</v>
      </c>
      <c r="E8313">
        <v>1554.865</v>
      </c>
      <c r="I8313">
        <v>930.89250000000015</v>
      </c>
    </row>
    <row r="8314" spans="1:9" x14ac:dyDescent="0.2">
      <c r="A8314" t="s">
        <v>8313</v>
      </c>
      <c r="B8314">
        <v>16.217500000000001</v>
      </c>
      <c r="C8314">
        <v>642.09500000000003</v>
      </c>
      <c r="D8314">
        <v>99.815000000000012</v>
      </c>
      <c r="E8314">
        <v>1613.0650000000001</v>
      </c>
      <c r="I8314">
        <v>1122.5225</v>
      </c>
    </row>
    <row r="8315" spans="1:9" x14ac:dyDescent="0.2">
      <c r="A8315" t="s">
        <v>8314</v>
      </c>
      <c r="B8315">
        <v>37.44</v>
      </c>
      <c r="C8315">
        <v>762.97499999999991</v>
      </c>
      <c r="D8315">
        <v>98.185000000000002</v>
      </c>
      <c r="E8315">
        <v>1647.5050000000001</v>
      </c>
      <c r="I8315">
        <v>1251.645</v>
      </c>
    </row>
    <row r="8316" spans="1:9" x14ac:dyDescent="0.2">
      <c r="A8316" t="s">
        <v>8315</v>
      </c>
      <c r="B8316">
        <v>53.465000000000003</v>
      </c>
      <c r="C8316">
        <v>769.9475000000001</v>
      </c>
      <c r="D8316">
        <v>104.25750000000001</v>
      </c>
      <c r="E8316">
        <v>1662.7874999999999</v>
      </c>
      <c r="I8316">
        <v>1163.8050000000001</v>
      </c>
    </row>
    <row r="8317" spans="1:9" x14ac:dyDescent="0.2">
      <c r="A8317" t="s">
        <v>8316</v>
      </c>
      <c r="B8317">
        <v>51.85</v>
      </c>
      <c r="C8317">
        <v>711.22749999999996</v>
      </c>
      <c r="D8317">
        <v>93.837500000000006</v>
      </c>
      <c r="E8317">
        <v>1667.92</v>
      </c>
      <c r="I8317">
        <v>1060.7375</v>
      </c>
    </row>
    <row r="8318" spans="1:9" x14ac:dyDescent="0.2">
      <c r="A8318" t="s">
        <v>8317</v>
      </c>
      <c r="B8318">
        <v>37.027499999999996</v>
      </c>
      <c r="C8318">
        <v>640.29</v>
      </c>
      <c r="D8318">
        <v>103.0675</v>
      </c>
      <c r="E8318">
        <v>1666.28</v>
      </c>
      <c r="I8318">
        <v>991.72249999999997</v>
      </c>
    </row>
    <row r="8319" spans="1:9" x14ac:dyDescent="0.2">
      <c r="A8319" t="s">
        <v>8318</v>
      </c>
      <c r="B8319">
        <v>18.452500000000001</v>
      </c>
      <c r="C8319">
        <v>618.97250000000008</v>
      </c>
      <c r="D8319">
        <v>106.59750000000001</v>
      </c>
      <c r="E8319">
        <v>1674.3274999999999</v>
      </c>
      <c r="I8319">
        <v>948.6350000000001</v>
      </c>
    </row>
    <row r="8320" spans="1:9" x14ac:dyDescent="0.2">
      <c r="A8320" t="s">
        <v>8319</v>
      </c>
      <c r="B8320">
        <v>3.7124999999999999</v>
      </c>
      <c r="C8320">
        <v>595.62249999999995</v>
      </c>
      <c r="D8320">
        <v>112.7825</v>
      </c>
      <c r="E8320">
        <v>1691.905</v>
      </c>
      <c r="I8320">
        <v>904.14</v>
      </c>
    </row>
    <row r="8321" spans="1:9" x14ac:dyDescent="0.2">
      <c r="A8321" t="s">
        <v>8320</v>
      </c>
      <c r="B8321">
        <v>2.5000000000000001E-3</v>
      </c>
      <c r="C8321">
        <v>373.22</v>
      </c>
      <c r="D8321">
        <v>118.265</v>
      </c>
      <c r="E8321">
        <v>1757.0250000000001</v>
      </c>
      <c r="I8321">
        <v>828.86500000000001</v>
      </c>
    </row>
    <row r="8322" spans="1:9" x14ac:dyDescent="0.2">
      <c r="A8322" t="s">
        <v>8321</v>
      </c>
      <c r="B8322">
        <v>0</v>
      </c>
      <c r="C8322">
        <v>302.73749999999995</v>
      </c>
      <c r="D8322">
        <v>117.28</v>
      </c>
      <c r="E8322">
        <v>1760.4275</v>
      </c>
      <c r="I8322">
        <v>1015.49</v>
      </c>
    </row>
    <row r="8323" spans="1:9" x14ac:dyDescent="0.2">
      <c r="A8323" t="s">
        <v>8322</v>
      </c>
      <c r="B8323">
        <v>0</v>
      </c>
      <c r="C8323">
        <v>340.98500000000001</v>
      </c>
      <c r="D8323">
        <v>95.652500000000003</v>
      </c>
      <c r="E8323">
        <v>1733.4750000000001</v>
      </c>
      <c r="I8323">
        <v>877.34500000000003</v>
      </c>
    </row>
    <row r="8324" spans="1:9" x14ac:dyDescent="0.2">
      <c r="A8324" t="s">
        <v>8323</v>
      </c>
      <c r="B8324">
        <v>0</v>
      </c>
      <c r="C8324">
        <v>330.0025</v>
      </c>
      <c r="D8324">
        <v>99.912500000000009</v>
      </c>
      <c r="E8324">
        <v>1684.91</v>
      </c>
      <c r="I8324">
        <v>734.64999999999986</v>
      </c>
    </row>
    <row r="8325" spans="1:9" x14ac:dyDescent="0.2">
      <c r="A8325" t="s">
        <v>8324</v>
      </c>
      <c r="B8325">
        <v>0</v>
      </c>
      <c r="C8325">
        <v>316.35750000000002</v>
      </c>
      <c r="D8325">
        <v>110.51249999999999</v>
      </c>
      <c r="E8325">
        <v>1628.6224999999999</v>
      </c>
      <c r="I8325">
        <v>608.94749999999999</v>
      </c>
    </row>
    <row r="8326" spans="1:9" x14ac:dyDescent="0.2">
      <c r="A8326" t="s">
        <v>8325</v>
      </c>
      <c r="B8326">
        <v>0</v>
      </c>
      <c r="C8326">
        <v>314.77</v>
      </c>
      <c r="D8326">
        <v>84.887500000000003</v>
      </c>
      <c r="E8326">
        <v>1574.46</v>
      </c>
      <c r="I8326">
        <v>579.78749999999991</v>
      </c>
    </row>
    <row r="8327" spans="1:9" x14ac:dyDescent="0.2">
      <c r="A8327" t="s">
        <v>8326</v>
      </c>
      <c r="B8327">
        <v>0</v>
      </c>
      <c r="C8327">
        <v>314.96000000000004</v>
      </c>
      <c r="D8327">
        <v>71.057500000000005</v>
      </c>
      <c r="E8327">
        <v>1495.1575</v>
      </c>
      <c r="I8327">
        <v>570.58750000000009</v>
      </c>
    </row>
    <row r="8328" spans="1:9" x14ac:dyDescent="0.2">
      <c r="A8328" t="s">
        <v>8327</v>
      </c>
      <c r="B8328">
        <v>0</v>
      </c>
      <c r="C8328">
        <v>299.92750000000001</v>
      </c>
      <c r="D8328">
        <v>73.475000000000009</v>
      </c>
      <c r="E8328">
        <v>1412.9449999999999</v>
      </c>
      <c r="I8328">
        <v>549.14</v>
      </c>
    </row>
    <row r="8329" spans="1:9" x14ac:dyDescent="0.2">
      <c r="A8329" t="s">
        <v>8328</v>
      </c>
      <c r="B8329">
        <v>0</v>
      </c>
      <c r="C8329">
        <v>282.1925</v>
      </c>
      <c r="D8329">
        <v>47.227499999999999</v>
      </c>
      <c r="E8329">
        <v>1355.7525000000001</v>
      </c>
      <c r="I8329">
        <v>521.02499999999998</v>
      </c>
    </row>
    <row r="8330" spans="1:9" x14ac:dyDescent="0.2">
      <c r="A8330" t="s">
        <v>8329</v>
      </c>
      <c r="B8330">
        <v>0</v>
      </c>
      <c r="C8330">
        <v>283.82</v>
      </c>
      <c r="D8330">
        <v>75.199999999999989</v>
      </c>
      <c r="E8330">
        <v>1298.1500000000001</v>
      </c>
      <c r="I8330">
        <v>537.80500000000006</v>
      </c>
    </row>
    <row r="8331" spans="1:9" x14ac:dyDescent="0.2">
      <c r="A8331" t="s">
        <v>8330</v>
      </c>
      <c r="B8331">
        <v>0</v>
      </c>
      <c r="C8331">
        <v>427.66499999999996</v>
      </c>
      <c r="D8331">
        <v>38.3675</v>
      </c>
      <c r="E8331">
        <v>1273.2824999999998</v>
      </c>
      <c r="I8331">
        <v>678.86249999999995</v>
      </c>
    </row>
    <row r="8332" spans="1:9" x14ac:dyDescent="0.2">
      <c r="A8332" t="s">
        <v>8331</v>
      </c>
      <c r="B8332">
        <v>0</v>
      </c>
      <c r="C8332">
        <v>458.02</v>
      </c>
      <c r="D8332">
        <v>32.587499999999999</v>
      </c>
      <c r="E8332">
        <v>1255.3425</v>
      </c>
      <c r="I8332">
        <v>713.13249999999994</v>
      </c>
    </row>
    <row r="8333" spans="1:9" x14ac:dyDescent="0.2">
      <c r="A8333" t="s">
        <v>8332</v>
      </c>
      <c r="B8333">
        <v>0</v>
      </c>
      <c r="C8333">
        <v>585.88499999999999</v>
      </c>
      <c r="D8333">
        <v>29.635000000000002</v>
      </c>
      <c r="E8333">
        <v>1234.575</v>
      </c>
      <c r="I8333">
        <v>839.33249999999998</v>
      </c>
    </row>
    <row r="8334" spans="1:9" x14ac:dyDescent="0.2">
      <c r="A8334" t="s">
        <v>8333</v>
      </c>
      <c r="B8334">
        <v>0</v>
      </c>
      <c r="C8334">
        <v>764.3325000000001</v>
      </c>
      <c r="D8334">
        <v>26.602499999999999</v>
      </c>
      <c r="E8334">
        <v>1232.4000000000001</v>
      </c>
      <c r="I8334">
        <v>1016.1000000000001</v>
      </c>
    </row>
    <row r="8335" spans="1:9" x14ac:dyDescent="0.2">
      <c r="A8335" t="s">
        <v>8334</v>
      </c>
      <c r="B8335">
        <v>0</v>
      </c>
      <c r="C8335">
        <v>780.19</v>
      </c>
      <c r="D8335">
        <v>40.74</v>
      </c>
      <c r="E8335">
        <v>1281.5675000000001</v>
      </c>
      <c r="I8335">
        <v>1023.7675</v>
      </c>
    </row>
    <row r="8336" spans="1:9" x14ac:dyDescent="0.2">
      <c r="A8336" t="s">
        <v>8335</v>
      </c>
      <c r="B8336">
        <v>0</v>
      </c>
      <c r="C8336">
        <v>730.22</v>
      </c>
      <c r="D8336">
        <v>26.6875</v>
      </c>
      <c r="E8336">
        <v>1364.7725</v>
      </c>
      <c r="I8336">
        <v>980.28500000000008</v>
      </c>
    </row>
    <row r="8337" spans="1:9" x14ac:dyDescent="0.2">
      <c r="A8337" t="s">
        <v>8336</v>
      </c>
      <c r="B8337">
        <v>1</v>
      </c>
      <c r="C8337">
        <v>618.27499999999998</v>
      </c>
      <c r="D8337">
        <v>35.854999999999997</v>
      </c>
      <c r="E8337">
        <v>1440.5749999999998</v>
      </c>
      <c r="I8337">
        <v>900.5675</v>
      </c>
    </row>
    <row r="8338" spans="1:9" x14ac:dyDescent="0.2">
      <c r="A8338" t="s">
        <v>8337</v>
      </c>
      <c r="B8338">
        <v>12.895</v>
      </c>
      <c r="C8338">
        <v>537.78500000000008</v>
      </c>
      <c r="D8338">
        <v>43.49</v>
      </c>
      <c r="E8338">
        <v>1543.9675</v>
      </c>
      <c r="I8338">
        <v>821.85000000000014</v>
      </c>
    </row>
    <row r="8339" spans="1:9" x14ac:dyDescent="0.2">
      <c r="A8339" t="s">
        <v>8338</v>
      </c>
      <c r="B8339">
        <v>34.375</v>
      </c>
      <c r="C8339">
        <v>574.0675</v>
      </c>
      <c r="D8339">
        <v>61.222500000000004</v>
      </c>
      <c r="E8339">
        <v>1610.2524999999998</v>
      </c>
      <c r="I8339">
        <v>909.81500000000005</v>
      </c>
    </row>
    <row r="8340" spans="1:9" x14ac:dyDescent="0.2">
      <c r="A8340" t="s">
        <v>8339</v>
      </c>
      <c r="B8340">
        <v>51.644999999999996</v>
      </c>
      <c r="C8340">
        <v>599.68000000000006</v>
      </c>
      <c r="D8340">
        <v>38.362499999999997</v>
      </c>
      <c r="E8340">
        <v>1589.5649999999998</v>
      </c>
      <c r="I8340">
        <v>946.41750000000002</v>
      </c>
    </row>
    <row r="8341" spans="1:9" x14ac:dyDescent="0.2">
      <c r="A8341" t="s">
        <v>8340</v>
      </c>
      <c r="B8341">
        <v>50.192499999999995</v>
      </c>
      <c r="C8341">
        <v>541.58249999999998</v>
      </c>
      <c r="D8341">
        <v>57.679999999999993</v>
      </c>
      <c r="E8341">
        <v>1578.46</v>
      </c>
      <c r="I8341">
        <v>884.45</v>
      </c>
    </row>
    <row r="8342" spans="1:9" x14ac:dyDescent="0.2">
      <c r="A8342" t="s">
        <v>8341</v>
      </c>
      <c r="B8342">
        <v>45.762499999999996</v>
      </c>
      <c r="C8342">
        <v>569.53250000000003</v>
      </c>
      <c r="D8342">
        <v>50.919999999999995</v>
      </c>
      <c r="E8342">
        <v>1578.0275000000001</v>
      </c>
      <c r="I8342">
        <v>915.36500000000001</v>
      </c>
    </row>
    <row r="8343" spans="1:9" x14ac:dyDescent="0.2">
      <c r="A8343" t="s">
        <v>8342</v>
      </c>
      <c r="B8343">
        <v>24.29</v>
      </c>
      <c r="C8343">
        <v>612.44499999999994</v>
      </c>
      <c r="D8343">
        <v>38.9375</v>
      </c>
      <c r="E8343">
        <v>1590.7449999999999</v>
      </c>
      <c r="I8343">
        <v>947.18249999999989</v>
      </c>
    </row>
    <row r="8344" spans="1:9" x14ac:dyDescent="0.2">
      <c r="A8344" t="s">
        <v>8343</v>
      </c>
      <c r="B8344">
        <v>4.59</v>
      </c>
      <c r="C8344">
        <v>773.23250000000007</v>
      </c>
      <c r="D8344">
        <v>35.3675</v>
      </c>
      <c r="E8344">
        <v>1630.8249999999998</v>
      </c>
      <c r="I8344">
        <v>1079.7325000000001</v>
      </c>
    </row>
    <row r="8345" spans="1:9" x14ac:dyDescent="0.2">
      <c r="A8345" t="s">
        <v>8344</v>
      </c>
      <c r="B8345">
        <v>0</v>
      </c>
      <c r="C8345">
        <v>973.07500000000005</v>
      </c>
      <c r="D8345">
        <v>53.04</v>
      </c>
      <c r="E8345">
        <v>1682.2075</v>
      </c>
      <c r="I8345">
        <v>1239.075</v>
      </c>
    </row>
    <row r="8346" spans="1:9" x14ac:dyDescent="0.2">
      <c r="A8346" t="s">
        <v>8345</v>
      </c>
      <c r="B8346">
        <v>0</v>
      </c>
      <c r="C8346">
        <v>1086.7550000000001</v>
      </c>
      <c r="D8346">
        <v>42.43</v>
      </c>
      <c r="E8346">
        <v>1666.7249999999999</v>
      </c>
      <c r="I8346">
        <v>1331.6225000000002</v>
      </c>
    </row>
    <row r="8347" spans="1:9" x14ac:dyDescent="0.2">
      <c r="A8347" t="s">
        <v>8346</v>
      </c>
      <c r="B8347">
        <v>0</v>
      </c>
      <c r="C8347">
        <v>1189.9125000000001</v>
      </c>
      <c r="D8347">
        <v>37.972499999999997</v>
      </c>
      <c r="E8347">
        <v>1630.38</v>
      </c>
      <c r="I8347">
        <v>1416.3700000000001</v>
      </c>
    </row>
    <row r="8348" spans="1:9" x14ac:dyDescent="0.2">
      <c r="A8348" t="s">
        <v>8347</v>
      </c>
      <c r="B8348">
        <v>0</v>
      </c>
      <c r="C8348">
        <v>1270.675</v>
      </c>
      <c r="D8348">
        <v>35.185000000000002</v>
      </c>
      <c r="E8348">
        <v>1599.6224999999999</v>
      </c>
      <c r="I8348">
        <v>1497.7024999999999</v>
      </c>
    </row>
    <row r="8349" spans="1:9" x14ac:dyDescent="0.2">
      <c r="A8349" t="s">
        <v>8348</v>
      </c>
      <c r="B8349">
        <v>0</v>
      </c>
      <c r="C8349">
        <v>1370.2874999999999</v>
      </c>
      <c r="D8349">
        <v>34.370000000000005</v>
      </c>
      <c r="E8349">
        <v>1551.4974999999999</v>
      </c>
      <c r="I8349">
        <v>1595.9575</v>
      </c>
    </row>
    <row r="8350" spans="1:9" x14ac:dyDescent="0.2">
      <c r="A8350" t="s">
        <v>8349</v>
      </c>
      <c r="B8350">
        <v>0</v>
      </c>
      <c r="C8350">
        <v>1456.7624999999998</v>
      </c>
      <c r="D8350">
        <v>33.167500000000004</v>
      </c>
      <c r="E8350">
        <v>1459.155</v>
      </c>
      <c r="I8350">
        <v>1682.6399999999999</v>
      </c>
    </row>
    <row r="8351" spans="1:9" x14ac:dyDescent="0.2">
      <c r="A8351" t="s">
        <v>8350</v>
      </c>
      <c r="B8351">
        <v>0</v>
      </c>
      <c r="C8351">
        <v>1483.2350000000001</v>
      </c>
      <c r="D8351">
        <v>33.164999999999999</v>
      </c>
      <c r="E8351">
        <v>1338.5225</v>
      </c>
      <c r="I8351">
        <v>1708.5300000000002</v>
      </c>
    </row>
    <row r="8352" spans="1:9" x14ac:dyDescent="0.2">
      <c r="A8352" t="s">
        <v>8351</v>
      </c>
      <c r="B8352">
        <v>0</v>
      </c>
      <c r="C8352">
        <v>1427.5650000000001</v>
      </c>
      <c r="D8352">
        <v>31.415000000000003</v>
      </c>
      <c r="E8352">
        <v>1223.3</v>
      </c>
      <c r="I8352">
        <v>1650.5550000000001</v>
      </c>
    </row>
    <row r="8353" spans="1:9" x14ac:dyDescent="0.2">
      <c r="A8353" t="s">
        <v>8352</v>
      </c>
      <c r="B8353">
        <v>0</v>
      </c>
      <c r="C8353">
        <v>1356.1350000000002</v>
      </c>
      <c r="D8353">
        <v>29.215</v>
      </c>
      <c r="E8353">
        <v>1143.175</v>
      </c>
      <c r="I8353">
        <v>1577.9</v>
      </c>
    </row>
    <row r="8354" spans="1:9" x14ac:dyDescent="0.2">
      <c r="A8354" t="s">
        <v>8353</v>
      </c>
      <c r="B8354">
        <v>0</v>
      </c>
      <c r="C8354">
        <v>1323.4875</v>
      </c>
      <c r="D8354">
        <v>24.947499999999998</v>
      </c>
      <c r="E8354">
        <v>1117.8625</v>
      </c>
      <c r="I8354">
        <v>1541.3674999999998</v>
      </c>
    </row>
    <row r="8355" spans="1:9" x14ac:dyDescent="0.2">
      <c r="A8355" t="s">
        <v>8354</v>
      </c>
      <c r="B8355">
        <v>0</v>
      </c>
      <c r="C8355">
        <v>1223.4925000000001</v>
      </c>
      <c r="D8355">
        <v>23.88</v>
      </c>
      <c r="E8355">
        <v>1077.375</v>
      </c>
      <c r="I8355">
        <v>1436.5975000000001</v>
      </c>
    </row>
    <row r="8356" spans="1:9" x14ac:dyDescent="0.2">
      <c r="A8356" t="s">
        <v>8355</v>
      </c>
      <c r="B8356">
        <v>0</v>
      </c>
      <c r="C8356">
        <v>1210.8049999999998</v>
      </c>
      <c r="D8356">
        <v>21.682500000000001</v>
      </c>
      <c r="E8356">
        <v>1075.9675</v>
      </c>
      <c r="I8356">
        <v>1393.2574999999997</v>
      </c>
    </row>
    <row r="8357" spans="1:9" x14ac:dyDescent="0.2">
      <c r="A8357" t="s">
        <v>8356</v>
      </c>
      <c r="B8357">
        <v>0</v>
      </c>
      <c r="C8357">
        <v>1171.2749999999999</v>
      </c>
      <c r="D8357">
        <v>20.017499999999998</v>
      </c>
      <c r="E8357">
        <v>1088.1600000000001</v>
      </c>
      <c r="I8357">
        <v>1352.7349999999999</v>
      </c>
    </row>
    <row r="8358" spans="1:9" x14ac:dyDescent="0.2">
      <c r="A8358" t="s">
        <v>8357</v>
      </c>
      <c r="B8358">
        <v>0</v>
      </c>
      <c r="C8358">
        <v>1177.5650000000001</v>
      </c>
      <c r="D8358">
        <v>18.905000000000001</v>
      </c>
      <c r="E8358">
        <v>1183.1125</v>
      </c>
      <c r="I8358">
        <v>1358.66</v>
      </c>
    </row>
    <row r="8359" spans="1:9" x14ac:dyDescent="0.2">
      <c r="A8359" t="s">
        <v>8358</v>
      </c>
      <c r="B8359">
        <v>0</v>
      </c>
      <c r="C8359">
        <v>1132.9024999999999</v>
      </c>
      <c r="D8359">
        <v>22.015000000000001</v>
      </c>
      <c r="E8359">
        <v>1416.2075000000002</v>
      </c>
      <c r="I8359">
        <v>1336.0674999999999</v>
      </c>
    </row>
    <row r="8360" spans="1:9" x14ac:dyDescent="0.2">
      <c r="A8360" t="s">
        <v>8359</v>
      </c>
      <c r="B8360">
        <v>0</v>
      </c>
      <c r="C8360">
        <v>1104.085</v>
      </c>
      <c r="D8360">
        <v>29.300000000000004</v>
      </c>
      <c r="E8360">
        <v>1631.0425</v>
      </c>
      <c r="I8360">
        <v>1337.3375000000001</v>
      </c>
    </row>
    <row r="8361" spans="1:9" x14ac:dyDescent="0.2">
      <c r="A8361" t="s">
        <v>8360</v>
      </c>
      <c r="B8361">
        <v>0.73</v>
      </c>
      <c r="C8361">
        <v>1153.8400000000001</v>
      </c>
      <c r="D8361">
        <v>56.555</v>
      </c>
      <c r="E8361">
        <v>1792.17</v>
      </c>
      <c r="I8361">
        <v>1464.2850000000001</v>
      </c>
    </row>
    <row r="8362" spans="1:9" x14ac:dyDescent="0.2">
      <c r="A8362" t="s">
        <v>8361</v>
      </c>
      <c r="B8362">
        <v>5.6025000000000009</v>
      </c>
      <c r="C8362">
        <v>1177.6975</v>
      </c>
      <c r="D8362">
        <v>69.544999999999987</v>
      </c>
      <c r="E8362">
        <v>1842.9475</v>
      </c>
      <c r="I8362">
        <v>1464.7075</v>
      </c>
    </row>
    <row r="8363" spans="1:9" x14ac:dyDescent="0.2">
      <c r="A8363" t="s">
        <v>8362</v>
      </c>
      <c r="B8363">
        <v>17.745000000000001</v>
      </c>
      <c r="C8363">
        <v>1183</v>
      </c>
      <c r="D8363">
        <v>71.0625</v>
      </c>
      <c r="E8363">
        <v>1835.2900000000002</v>
      </c>
      <c r="I8363">
        <v>1529.5425</v>
      </c>
    </row>
    <row r="8364" spans="1:9" x14ac:dyDescent="0.2">
      <c r="A8364" t="s">
        <v>8363</v>
      </c>
      <c r="B8364">
        <v>24.52</v>
      </c>
      <c r="C8364">
        <v>1167.77</v>
      </c>
      <c r="D8364">
        <v>73.35499999999999</v>
      </c>
      <c r="E8364">
        <v>1823.855</v>
      </c>
      <c r="I8364">
        <v>1459.1725000000001</v>
      </c>
    </row>
    <row r="8365" spans="1:9" x14ac:dyDescent="0.2">
      <c r="A8365" t="s">
        <v>8364</v>
      </c>
      <c r="B8365">
        <v>26.994999999999997</v>
      </c>
      <c r="C8365">
        <v>1161.2150000000001</v>
      </c>
      <c r="D8365">
        <v>76.452499999999986</v>
      </c>
      <c r="E8365">
        <v>1780.6125</v>
      </c>
      <c r="I8365">
        <v>1469.7575000000002</v>
      </c>
    </row>
    <row r="8366" spans="1:9" x14ac:dyDescent="0.2">
      <c r="A8366" t="s">
        <v>8365</v>
      </c>
      <c r="B8366">
        <v>22.355</v>
      </c>
      <c r="C8366">
        <v>1142.51</v>
      </c>
      <c r="D8366">
        <v>76.745000000000005</v>
      </c>
      <c r="E8366">
        <v>1804.155</v>
      </c>
      <c r="I8366">
        <v>1401.7874999999999</v>
      </c>
    </row>
    <row r="8367" spans="1:9" x14ac:dyDescent="0.2">
      <c r="A8367" t="s">
        <v>8366</v>
      </c>
      <c r="B8367">
        <v>11.9275</v>
      </c>
      <c r="C8367">
        <v>1102.5725</v>
      </c>
      <c r="D8367">
        <v>80.460000000000008</v>
      </c>
      <c r="E8367">
        <v>1803.8899999999999</v>
      </c>
      <c r="I8367">
        <v>1369.5650000000001</v>
      </c>
    </row>
    <row r="8368" spans="1:9" x14ac:dyDescent="0.2">
      <c r="A8368" t="s">
        <v>8367</v>
      </c>
      <c r="B8368">
        <v>2.0875000000000004</v>
      </c>
      <c r="C8368">
        <v>976.01</v>
      </c>
      <c r="D8368">
        <v>80.557500000000005</v>
      </c>
      <c r="E8368">
        <v>1810.8975</v>
      </c>
      <c r="I8368">
        <v>1233.28</v>
      </c>
    </row>
    <row r="8369" spans="1:9" x14ac:dyDescent="0.2">
      <c r="A8369" t="s">
        <v>8368</v>
      </c>
      <c r="B8369">
        <v>0</v>
      </c>
      <c r="C8369">
        <v>956.9375</v>
      </c>
      <c r="D8369">
        <v>80.537499999999994</v>
      </c>
      <c r="E8369">
        <v>1832.57</v>
      </c>
      <c r="I8369">
        <v>1397.0774999999999</v>
      </c>
    </row>
    <row r="8370" spans="1:9" x14ac:dyDescent="0.2">
      <c r="A8370" t="s">
        <v>8369</v>
      </c>
      <c r="B8370">
        <v>0</v>
      </c>
      <c r="C8370">
        <v>930.45</v>
      </c>
      <c r="D8370">
        <v>80.412499999999994</v>
      </c>
      <c r="E8370">
        <v>1813.15</v>
      </c>
      <c r="I8370">
        <v>1369.4025000000001</v>
      </c>
    </row>
    <row r="8371" spans="1:9" x14ac:dyDescent="0.2">
      <c r="A8371" t="s">
        <v>8370</v>
      </c>
      <c r="B8371">
        <v>0</v>
      </c>
      <c r="C8371">
        <v>876.65499999999997</v>
      </c>
      <c r="D8371">
        <v>81.444999999999993</v>
      </c>
      <c r="E8371">
        <v>1800.4849999999999</v>
      </c>
      <c r="I8371">
        <v>1159.3674999999998</v>
      </c>
    </row>
    <row r="8372" spans="1:9" x14ac:dyDescent="0.2">
      <c r="A8372" t="s">
        <v>8371</v>
      </c>
      <c r="B8372">
        <v>0</v>
      </c>
      <c r="C8372">
        <v>795.46749999999997</v>
      </c>
      <c r="D8372">
        <v>80.75</v>
      </c>
      <c r="E8372">
        <v>1756.385</v>
      </c>
      <c r="I8372">
        <v>1070.76</v>
      </c>
    </row>
    <row r="8373" spans="1:9" x14ac:dyDescent="0.2">
      <c r="A8373" t="s">
        <v>8372</v>
      </c>
      <c r="B8373">
        <v>0</v>
      </c>
      <c r="C8373">
        <v>757.89250000000004</v>
      </c>
      <c r="D8373">
        <v>79.137499999999989</v>
      </c>
      <c r="E8373">
        <v>1698.3175000000001</v>
      </c>
      <c r="I8373">
        <v>1017.6850000000001</v>
      </c>
    </row>
    <row r="8374" spans="1:9" x14ac:dyDescent="0.2">
      <c r="A8374" t="s">
        <v>8373</v>
      </c>
      <c r="B8374">
        <v>0</v>
      </c>
      <c r="C8374">
        <v>773.38750000000005</v>
      </c>
      <c r="D8374">
        <v>77.697500000000005</v>
      </c>
      <c r="E8374">
        <v>1600.635</v>
      </c>
      <c r="I8374">
        <v>1011.59</v>
      </c>
    </row>
    <row r="8375" spans="1:9" x14ac:dyDescent="0.2">
      <c r="A8375" t="s">
        <v>8374</v>
      </c>
      <c r="B8375">
        <v>0</v>
      </c>
      <c r="C8375">
        <v>781.51250000000005</v>
      </c>
      <c r="D8375">
        <v>74.402500000000003</v>
      </c>
      <c r="E8375">
        <v>1447.5675000000001</v>
      </c>
      <c r="I8375">
        <v>1012.6400000000001</v>
      </c>
    </row>
    <row r="8376" spans="1:9" x14ac:dyDescent="0.2">
      <c r="A8376" t="s">
        <v>8375</v>
      </c>
      <c r="B8376">
        <v>0</v>
      </c>
      <c r="C8376">
        <v>786.7600000000001</v>
      </c>
      <c r="D8376">
        <v>70.475000000000009</v>
      </c>
      <c r="E8376">
        <v>1312.3225</v>
      </c>
      <c r="I8376">
        <v>1021.6450000000001</v>
      </c>
    </row>
    <row r="8377" spans="1:9" x14ac:dyDescent="0.2">
      <c r="A8377" t="s">
        <v>8376</v>
      </c>
      <c r="B8377">
        <v>0</v>
      </c>
      <c r="C8377">
        <v>841.19250000000011</v>
      </c>
      <c r="D8377">
        <v>68.127499999999998</v>
      </c>
      <c r="E8377">
        <v>1240.8599999999999</v>
      </c>
      <c r="I8377">
        <v>1082.8675000000001</v>
      </c>
    </row>
    <row r="8378" spans="1:9" x14ac:dyDescent="0.2">
      <c r="A8378" t="s">
        <v>8377</v>
      </c>
      <c r="B8378">
        <v>0</v>
      </c>
      <c r="C8378">
        <v>765.09749999999997</v>
      </c>
      <c r="D8378">
        <v>65.039999999999992</v>
      </c>
      <c r="E8378">
        <v>1189.1675</v>
      </c>
      <c r="I8378">
        <v>998.01749999999993</v>
      </c>
    </row>
    <row r="8379" spans="1:9" x14ac:dyDescent="0.2">
      <c r="A8379" t="s">
        <v>8378</v>
      </c>
      <c r="B8379">
        <v>0</v>
      </c>
      <c r="C8379">
        <v>677.09749999999997</v>
      </c>
      <c r="D8379">
        <v>62.467500000000001</v>
      </c>
      <c r="E8379">
        <v>1166.47</v>
      </c>
      <c r="I8379">
        <v>911.91</v>
      </c>
    </row>
    <row r="8380" spans="1:9" x14ac:dyDescent="0.2">
      <c r="A8380" t="s">
        <v>8379</v>
      </c>
      <c r="B8380">
        <v>0</v>
      </c>
      <c r="C8380">
        <v>605.79</v>
      </c>
      <c r="D8380">
        <v>61.080000000000005</v>
      </c>
      <c r="E8380">
        <v>1169.6125</v>
      </c>
      <c r="I8380">
        <v>840.07999999999993</v>
      </c>
    </row>
    <row r="8381" spans="1:9" x14ac:dyDescent="0.2">
      <c r="A8381" t="s">
        <v>8380</v>
      </c>
      <c r="B8381">
        <v>0</v>
      </c>
      <c r="C8381">
        <v>554.3125</v>
      </c>
      <c r="D8381">
        <v>62.427500000000002</v>
      </c>
      <c r="E8381">
        <v>1189.7875000000001</v>
      </c>
      <c r="I8381">
        <v>792.07749999999999</v>
      </c>
    </row>
    <row r="8382" spans="1:9" x14ac:dyDescent="0.2">
      <c r="A8382" t="s">
        <v>8381</v>
      </c>
      <c r="B8382">
        <v>0</v>
      </c>
      <c r="C8382">
        <v>526.93499999999995</v>
      </c>
      <c r="D8382">
        <v>66.477499999999992</v>
      </c>
      <c r="E8382">
        <v>1269.6850000000002</v>
      </c>
      <c r="I8382">
        <v>764.4849999999999</v>
      </c>
    </row>
    <row r="8383" spans="1:9" x14ac:dyDescent="0.2">
      <c r="A8383" t="s">
        <v>8382</v>
      </c>
      <c r="B8383">
        <v>0</v>
      </c>
      <c r="C8383">
        <v>407.94500000000005</v>
      </c>
      <c r="D8383">
        <v>70.19</v>
      </c>
      <c r="E8383">
        <v>1534.6200000000001</v>
      </c>
      <c r="I8383">
        <v>644.86750000000006</v>
      </c>
    </row>
    <row r="8384" spans="1:9" x14ac:dyDescent="0.2">
      <c r="A8384" t="s">
        <v>8383</v>
      </c>
      <c r="B8384">
        <v>0</v>
      </c>
      <c r="C8384">
        <v>360.34</v>
      </c>
      <c r="D8384">
        <v>121.59000000000002</v>
      </c>
      <c r="E8384">
        <v>1757.2550000000001</v>
      </c>
      <c r="I8384">
        <v>670.43000000000006</v>
      </c>
    </row>
    <row r="8385" spans="1:9" x14ac:dyDescent="0.2">
      <c r="A8385" t="s">
        <v>8384</v>
      </c>
      <c r="B8385">
        <v>1.2949999999999999</v>
      </c>
      <c r="C8385">
        <v>355.90000000000003</v>
      </c>
      <c r="D8385">
        <v>156.79249999999999</v>
      </c>
      <c r="E8385">
        <v>1903.0649999999998</v>
      </c>
      <c r="I8385">
        <v>885.3125</v>
      </c>
    </row>
    <row r="8386" spans="1:9" x14ac:dyDescent="0.2">
      <c r="A8386" t="s">
        <v>8385</v>
      </c>
      <c r="B8386">
        <v>12.6175</v>
      </c>
      <c r="C8386">
        <v>357.36749999999995</v>
      </c>
      <c r="D8386">
        <v>147.91500000000002</v>
      </c>
      <c r="E8386">
        <v>1944.6025000000002</v>
      </c>
      <c r="I8386">
        <v>910.18999999999994</v>
      </c>
    </row>
    <row r="8387" spans="1:9" x14ac:dyDescent="0.2">
      <c r="A8387" t="s">
        <v>8386</v>
      </c>
      <c r="B8387">
        <v>32.72</v>
      </c>
      <c r="C8387">
        <v>348.8</v>
      </c>
      <c r="D8387">
        <v>121.9175</v>
      </c>
      <c r="E8387">
        <v>1943.7149999999999</v>
      </c>
      <c r="I8387">
        <v>918.54</v>
      </c>
    </row>
    <row r="8388" spans="1:9" x14ac:dyDescent="0.2">
      <c r="A8388" t="s">
        <v>8387</v>
      </c>
      <c r="B8388">
        <v>49.017500000000005</v>
      </c>
      <c r="C8388">
        <v>340.73</v>
      </c>
      <c r="D8388">
        <v>110.08750000000001</v>
      </c>
      <c r="E8388">
        <v>1931.2075</v>
      </c>
      <c r="I8388">
        <v>713.88499999999999</v>
      </c>
    </row>
    <row r="8389" spans="1:9" x14ac:dyDescent="0.2">
      <c r="A8389" t="s">
        <v>8388</v>
      </c>
      <c r="B8389">
        <v>52.517499999999998</v>
      </c>
      <c r="C8389">
        <v>318.03750000000002</v>
      </c>
      <c r="D8389">
        <v>111.02249999999999</v>
      </c>
      <c r="E8389">
        <v>1905.83</v>
      </c>
      <c r="I8389">
        <v>717.43499999999995</v>
      </c>
    </row>
    <row r="8390" spans="1:9" x14ac:dyDescent="0.2">
      <c r="A8390" t="s">
        <v>8389</v>
      </c>
      <c r="B8390">
        <v>39.602500000000006</v>
      </c>
      <c r="C8390">
        <v>310.29749999999996</v>
      </c>
      <c r="D8390">
        <v>153.91</v>
      </c>
      <c r="E8390">
        <v>1920.0300000000002</v>
      </c>
      <c r="I8390">
        <v>685.21249999999986</v>
      </c>
    </row>
    <row r="8391" spans="1:9" x14ac:dyDescent="0.2">
      <c r="A8391" t="s">
        <v>8390</v>
      </c>
      <c r="B8391">
        <v>17.63</v>
      </c>
      <c r="C8391">
        <v>279.8175</v>
      </c>
      <c r="D8391">
        <v>140.04</v>
      </c>
      <c r="E8391">
        <v>1925.615</v>
      </c>
      <c r="I8391">
        <v>779.70749999999998</v>
      </c>
    </row>
    <row r="8392" spans="1:9" x14ac:dyDescent="0.2">
      <c r="A8392" t="s">
        <v>8391</v>
      </c>
      <c r="B8392">
        <v>3.0749999999999997</v>
      </c>
      <c r="C8392">
        <v>290.44749999999999</v>
      </c>
      <c r="D8392">
        <v>147.95999999999998</v>
      </c>
      <c r="E8392">
        <v>1934.5324999999998</v>
      </c>
      <c r="I8392">
        <v>586.79</v>
      </c>
    </row>
    <row r="8393" spans="1:9" x14ac:dyDescent="0.2">
      <c r="A8393" t="s">
        <v>8392</v>
      </c>
      <c r="B8393">
        <v>0</v>
      </c>
      <c r="C8393">
        <v>267.72249999999997</v>
      </c>
      <c r="D8393">
        <v>135.375</v>
      </c>
      <c r="E8393">
        <v>1962.1675</v>
      </c>
      <c r="I8393">
        <v>769.59249999999997</v>
      </c>
    </row>
    <row r="8394" spans="1:9" x14ac:dyDescent="0.2">
      <c r="A8394" t="s">
        <v>8393</v>
      </c>
      <c r="B8394">
        <v>0</v>
      </c>
      <c r="C8394">
        <v>283.80500000000001</v>
      </c>
      <c r="D8394">
        <v>151.70500000000001</v>
      </c>
      <c r="E8394">
        <v>1927.345</v>
      </c>
      <c r="I8394">
        <v>871.32999999999993</v>
      </c>
    </row>
    <row r="8395" spans="1:9" x14ac:dyDescent="0.2">
      <c r="A8395" t="s">
        <v>8394</v>
      </c>
      <c r="B8395">
        <v>0</v>
      </c>
      <c r="C8395">
        <v>276.58000000000004</v>
      </c>
      <c r="D8395">
        <v>159.42750000000001</v>
      </c>
      <c r="E8395">
        <v>1894.7774999999999</v>
      </c>
      <c r="I8395">
        <v>812.93000000000006</v>
      </c>
    </row>
    <row r="8396" spans="1:9" x14ac:dyDescent="0.2">
      <c r="A8396" t="s">
        <v>8395</v>
      </c>
      <c r="B8396">
        <v>0</v>
      </c>
      <c r="C8396">
        <v>228.60749999999999</v>
      </c>
      <c r="D8396">
        <v>145.98249999999999</v>
      </c>
      <c r="E8396">
        <v>1850.1324999999999</v>
      </c>
      <c r="I8396">
        <v>588.53750000000002</v>
      </c>
    </row>
    <row r="8397" spans="1:9" x14ac:dyDescent="0.2">
      <c r="A8397" t="s">
        <v>8396</v>
      </c>
      <c r="B8397">
        <v>0</v>
      </c>
      <c r="C8397">
        <v>212.54749999999999</v>
      </c>
      <c r="D8397">
        <v>134.63</v>
      </c>
      <c r="E8397">
        <v>1795.61</v>
      </c>
      <c r="I8397">
        <v>606.85249999999996</v>
      </c>
    </row>
    <row r="8398" spans="1:9" x14ac:dyDescent="0.2">
      <c r="A8398" t="s">
        <v>8397</v>
      </c>
      <c r="B8398">
        <v>0</v>
      </c>
      <c r="C8398">
        <v>167.715</v>
      </c>
      <c r="D8398">
        <v>96.767500000000013</v>
      </c>
      <c r="E8398">
        <v>1696.3174999999999</v>
      </c>
      <c r="I8398">
        <v>549.53</v>
      </c>
    </row>
    <row r="8399" spans="1:9" x14ac:dyDescent="0.2">
      <c r="A8399" t="s">
        <v>8398</v>
      </c>
      <c r="B8399">
        <v>0</v>
      </c>
      <c r="C8399">
        <v>113.86750000000001</v>
      </c>
      <c r="D8399">
        <v>89.837499999999991</v>
      </c>
      <c r="E8399">
        <v>1552.9</v>
      </c>
      <c r="I8399">
        <v>529.05999999999995</v>
      </c>
    </row>
    <row r="8400" spans="1:9" x14ac:dyDescent="0.2">
      <c r="A8400" t="s">
        <v>8399</v>
      </c>
      <c r="B8400">
        <v>0</v>
      </c>
      <c r="C8400">
        <v>87.287499999999994</v>
      </c>
      <c r="D8400">
        <v>78.412499999999994</v>
      </c>
      <c r="E8400">
        <v>1424.9550000000002</v>
      </c>
      <c r="I8400">
        <v>330.255</v>
      </c>
    </row>
    <row r="8401" spans="1:9" x14ac:dyDescent="0.2">
      <c r="A8401" t="s">
        <v>8400</v>
      </c>
      <c r="B8401">
        <v>0</v>
      </c>
      <c r="C8401">
        <v>78.912499999999994</v>
      </c>
      <c r="D8401">
        <v>76.447500000000005</v>
      </c>
      <c r="E8401">
        <v>1343.385</v>
      </c>
      <c r="I8401">
        <v>311.49</v>
      </c>
    </row>
    <row r="8402" spans="1:9" x14ac:dyDescent="0.2">
      <c r="A8402" t="s">
        <v>8401</v>
      </c>
      <c r="B8402">
        <v>0</v>
      </c>
      <c r="C8402">
        <v>92.342500000000001</v>
      </c>
      <c r="D8402">
        <v>74.004999999999995</v>
      </c>
      <c r="E8402">
        <v>1300.55</v>
      </c>
      <c r="I8402">
        <v>322.00250000000005</v>
      </c>
    </row>
    <row r="8403" spans="1:9" x14ac:dyDescent="0.2">
      <c r="A8403" t="s">
        <v>8402</v>
      </c>
      <c r="B8403">
        <v>0</v>
      </c>
      <c r="C8403">
        <v>106.36250000000001</v>
      </c>
      <c r="D8403">
        <v>72.344999999999999</v>
      </c>
      <c r="E8403">
        <v>1275.8499999999999</v>
      </c>
      <c r="I8403">
        <v>338.86500000000001</v>
      </c>
    </row>
    <row r="8404" spans="1:9" x14ac:dyDescent="0.2">
      <c r="A8404" t="s">
        <v>8403</v>
      </c>
      <c r="B8404">
        <v>0</v>
      </c>
      <c r="C8404">
        <v>146.4425</v>
      </c>
      <c r="D8404">
        <v>71.442499999999995</v>
      </c>
      <c r="E8404">
        <v>1266.4475</v>
      </c>
      <c r="I8404">
        <v>379.0625</v>
      </c>
    </row>
    <row r="8405" spans="1:9" x14ac:dyDescent="0.2">
      <c r="A8405" t="s">
        <v>8404</v>
      </c>
      <c r="B8405">
        <v>0</v>
      </c>
      <c r="C8405">
        <v>124.8325</v>
      </c>
      <c r="D8405">
        <v>71.107500000000002</v>
      </c>
      <c r="E8405">
        <v>1287.2249999999999</v>
      </c>
      <c r="I8405">
        <v>355.8725</v>
      </c>
    </row>
    <row r="8406" spans="1:9" x14ac:dyDescent="0.2">
      <c r="A8406" t="s">
        <v>8405</v>
      </c>
      <c r="B8406">
        <v>0</v>
      </c>
      <c r="C8406">
        <v>108.7975</v>
      </c>
      <c r="D8406">
        <v>71.207499999999996</v>
      </c>
      <c r="E8406">
        <v>1371.6575</v>
      </c>
      <c r="I8406">
        <v>340.46750000000003</v>
      </c>
    </row>
    <row r="8407" spans="1:9" x14ac:dyDescent="0.2">
      <c r="A8407" t="s">
        <v>8406</v>
      </c>
      <c r="B8407">
        <v>0</v>
      </c>
      <c r="C8407">
        <v>94.822500000000005</v>
      </c>
      <c r="D8407">
        <v>102.4525</v>
      </c>
      <c r="E8407">
        <v>1607.405</v>
      </c>
      <c r="I8407">
        <v>350.3775</v>
      </c>
    </row>
    <row r="8408" spans="1:9" x14ac:dyDescent="0.2">
      <c r="A8408" t="s">
        <v>8407</v>
      </c>
      <c r="B8408">
        <v>0</v>
      </c>
      <c r="C8408">
        <v>130.32</v>
      </c>
      <c r="D8408">
        <v>133.70249999999999</v>
      </c>
      <c r="E8408">
        <v>1817.3000000000002</v>
      </c>
      <c r="I8408">
        <v>503.47999999999996</v>
      </c>
    </row>
    <row r="8409" spans="1:9" x14ac:dyDescent="0.2">
      <c r="A8409" t="s">
        <v>8408</v>
      </c>
      <c r="B8409">
        <v>2.0049999999999999</v>
      </c>
      <c r="C8409">
        <v>137.97500000000002</v>
      </c>
      <c r="D8409">
        <v>157.21</v>
      </c>
      <c r="E8409">
        <v>1955.0074999999999</v>
      </c>
      <c r="I8409">
        <v>590.17250000000001</v>
      </c>
    </row>
    <row r="8410" spans="1:9" x14ac:dyDescent="0.2">
      <c r="A8410" t="s">
        <v>8409</v>
      </c>
      <c r="B8410">
        <v>14.267500000000002</v>
      </c>
      <c r="C8410">
        <v>119.51</v>
      </c>
      <c r="D8410">
        <v>166.78</v>
      </c>
      <c r="E8410">
        <v>1985.5675000000001</v>
      </c>
      <c r="I8410">
        <v>622.22250000000008</v>
      </c>
    </row>
    <row r="8411" spans="1:9" x14ac:dyDescent="0.2">
      <c r="A8411" t="s">
        <v>8410</v>
      </c>
      <c r="B8411">
        <v>36.61</v>
      </c>
      <c r="C8411">
        <v>103.1425</v>
      </c>
      <c r="D8411">
        <v>136.1875</v>
      </c>
      <c r="E8411">
        <v>1974.375</v>
      </c>
      <c r="I8411">
        <v>652.46249999999998</v>
      </c>
    </row>
    <row r="8412" spans="1:9" x14ac:dyDescent="0.2">
      <c r="A8412" t="s">
        <v>8411</v>
      </c>
      <c r="B8412">
        <v>52.277500000000003</v>
      </c>
      <c r="C8412">
        <v>101.87</v>
      </c>
      <c r="D8412">
        <v>126.4675</v>
      </c>
      <c r="E8412">
        <v>1954.2450000000001</v>
      </c>
      <c r="I8412">
        <v>678.19749999999999</v>
      </c>
    </row>
    <row r="8413" spans="1:9" x14ac:dyDescent="0.2">
      <c r="A8413" t="s">
        <v>8412</v>
      </c>
      <c r="B8413">
        <v>49.975000000000001</v>
      </c>
      <c r="C8413">
        <v>85.337500000000006</v>
      </c>
      <c r="D8413">
        <v>118.89750000000001</v>
      </c>
      <c r="E8413">
        <v>1932.2674999999999</v>
      </c>
      <c r="I8413">
        <v>673.51</v>
      </c>
    </row>
    <row r="8414" spans="1:9" x14ac:dyDescent="0.2">
      <c r="A8414" t="s">
        <v>8413</v>
      </c>
      <c r="B8414">
        <v>37.464999999999996</v>
      </c>
      <c r="C8414">
        <v>63.452500000000001</v>
      </c>
      <c r="D8414">
        <v>110.07249999999999</v>
      </c>
      <c r="E8414">
        <v>1937.9125000000001</v>
      </c>
      <c r="I8414">
        <v>858.07500000000005</v>
      </c>
    </row>
    <row r="8415" spans="1:9" x14ac:dyDescent="0.2">
      <c r="A8415" t="s">
        <v>8414</v>
      </c>
      <c r="B8415">
        <v>20.287500000000001</v>
      </c>
      <c r="C8415">
        <v>46.415000000000006</v>
      </c>
      <c r="D8415">
        <v>125.41749999999999</v>
      </c>
      <c r="E8415">
        <v>1917.605</v>
      </c>
      <c r="I8415">
        <v>845.8549999999999</v>
      </c>
    </row>
    <row r="8416" spans="1:9" x14ac:dyDescent="0.2">
      <c r="A8416" t="s">
        <v>8415</v>
      </c>
      <c r="B8416">
        <v>3.9450000000000003</v>
      </c>
      <c r="C8416">
        <v>53.265000000000001</v>
      </c>
      <c r="D8416">
        <v>131.95249999999999</v>
      </c>
      <c r="E8416">
        <v>1936.0450000000001</v>
      </c>
      <c r="I8416">
        <v>830.97250000000008</v>
      </c>
    </row>
    <row r="8417" spans="1:9" x14ac:dyDescent="0.2">
      <c r="A8417" t="s">
        <v>8416</v>
      </c>
      <c r="B8417">
        <v>0</v>
      </c>
      <c r="C8417">
        <v>59.265000000000001</v>
      </c>
      <c r="D8417">
        <v>132.91499999999999</v>
      </c>
      <c r="E8417">
        <v>1976.93</v>
      </c>
      <c r="I8417">
        <v>863.24750000000006</v>
      </c>
    </row>
    <row r="8418" spans="1:9" x14ac:dyDescent="0.2">
      <c r="A8418" t="s">
        <v>8417</v>
      </c>
      <c r="B8418">
        <v>0</v>
      </c>
      <c r="C8418">
        <v>47.077500000000001</v>
      </c>
      <c r="D8418">
        <v>133.39250000000001</v>
      </c>
      <c r="E8418">
        <v>1962.5925</v>
      </c>
      <c r="I8418">
        <v>800.64</v>
      </c>
    </row>
    <row r="8419" spans="1:9" x14ac:dyDescent="0.2">
      <c r="A8419" t="s">
        <v>8418</v>
      </c>
      <c r="B8419">
        <v>0</v>
      </c>
      <c r="C8419">
        <v>48.137500000000003</v>
      </c>
      <c r="D8419">
        <v>136.1525</v>
      </c>
      <c r="E8419">
        <v>1926.7550000000001</v>
      </c>
      <c r="I8419">
        <v>658.95</v>
      </c>
    </row>
    <row r="8420" spans="1:9" x14ac:dyDescent="0.2">
      <c r="A8420" t="s">
        <v>8419</v>
      </c>
      <c r="B8420">
        <v>0</v>
      </c>
      <c r="C8420">
        <v>55.597500000000004</v>
      </c>
      <c r="D8420">
        <v>134.39500000000001</v>
      </c>
      <c r="E8420">
        <v>1877.6399999999999</v>
      </c>
      <c r="I8420">
        <v>696.98749999999984</v>
      </c>
    </row>
    <row r="8421" spans="1:9" x14ac:dyDescent="0.2">
      <c r="A8421" t="s">
        <v>8420</v>
      </c>
      <c r="B8421">
        <v>0</v>
      </c>
      <c r="C8421">
        <v>48.045000000000002</v>
      </c>
      <c r="D8421">
        <v>97.322500000000005</v>
      </c>
      <c r="E8421">
        <v>1833.23</v>
      </c>
      <c r="I8421">
        <v>714.01249999999993</v>
      </c>
    </row>
    <row r="8422" spans="1:9" x14ac:dyDescent="0.2">
      <c r="A8422" t="s">
        <v>8421</v>
      </c>
      <c r="B8422">
        <v>0</v>
      </c>
      <c r="C8422">
        <v>41.660000000000004</v>
      </c>
      <c r="D8422">
        <v>92.237499999999997</v>
      </c>
      <c r="E8422">
        <v>1744.1274999999998</v>
      </c>
      <c r="I8422">
        <v>711.6099999999999</v>
      </c>
    </row>
    <row r="8423" spans="1:9" x14ac:dyDescent="0.2">
      <c r="A8423" t="s">
        <v>8422</v>
      </c>
      <c r="B8423">
        <v>0</v>
      </c>
      <c r="C8423">
        <v>56.772499999999994</v>
      </c>
      <c r="D8423">
        <v>82.635000000000005</v>
      </c>
      <c r="E8423">
        <v>1602.8525</v>
      </c>
      <c r="I8423">
        <v>705.78</v>
      </c>
    </row>
    <row r="8424" spans="1:9" x14ac:dyDescent="0.2">
      <c r="A8424" t="s">
        <v>8423</v>
      </c>
      <c r="B8424">
        <v>0</v>
      </c>
      <c r="C8424">
        <v>68.585000000000008</v>
      </c>
      <c r="D8424">
        <v>80.710000000000008</v>
      </c>
      <c r="E8424">
        <v>1467.04</v>
      </c>
      <c r="I8424">
        <v>735.99</v>
      </c>
    </row>
    <row r="8425" spans="1:9" x14ac:dyDescent="0.2">
      <c r="A8425" t="s">
        <v>8424</v>
      </c>
      <c r="B8425">
        <v>0</v>
      </c>
      <c r="C8425">
        <v>71.357500000000002</v>
      </c>
      <c r="D8425">
        <v>76.317499999999995</v>
      </c>
      <c r="E8425">
        <v>1378.4875</v>
      </c>
      <c r="I8425">
        <v>739.2299999999999</v>
      </c>
    </row>
    <row r="8426" spans="1:9" x14ac:dyDescent="0.2">
      <c r="A8426" t="s">
        <v>8425</v>
      </c>
      <c r="B8426">
        <v>0</v>
      </c>
      <c r="C8426">
        <v>83.495000000000005</v>
      </c>
      <c r="D8426">
        <v>78.657499999999999</v>
      </c>
      <c r="E8426">
        <v>1327.0974999999999</v>
      </c>
      <c r="I8426">
        <v>751.61249999999995</v>
      </c>
    </row>
    <row r="8427" spans="1:9" x14ac:dyDescent="0.2">
      <c r="A8427" t="s">
        <v>8426</v>
      </c>
      <c r="B8427">
        <v>0</v>
      </c>
      <c r="C8427">
        <v>91.987499999999997</v>
      </c>
      <c r="D8427">
        <v>83.655000000000001</v>
      </c>
      <c r="E8427">
        <v>1301.1025</v>
      </c>
      <c r="I8427">
        <v>760.47249999999985</v>
      </c>
    </row>
    <row r="8428" spans="1:9" x14ac:dyDescent="0.2">
      <c r="A8428" t="s">
        <v>8427</v>
      </c>
      <c r="B8428">
        <v>0</v>
      </c>
      <c r="C8428">
        <v>97.567499999999995</v>
      </c>
      <c r="D8428">
        <v>77.827500000000001</v>
      </c>
      <c r="E8428">
        <v>1291.625</v>
      </c>
      <c r="I8428">
        <v>765.62499999999989</v>
      </c>
    </row>
    <row r="8429" spans="1:9" x14ac:dyDescent="0.2">
      <c r="A8429" t="s">
        <v>8428</v>
      </c>
      <c r="B8429">
        <v>0</v>
      </c>
      <c r="C8429">
        <v>101.34</v>
      </c>
      <c r="D8429">
        <v>70.822500000000005</v>
      </c>
      <c r="E8429">
        <v>1308.22</v>
      </c>
      <c r="I8429">
        <v>769.1</v>
      </c>
    </row>
    <row r="8430" spans="1:9" x14ac:dyDescent="0.2">
      <c r="A8430" t="s">
        <v>8429</v>
      </c>
      <c r="B8430">
        <v>0</v>
      </c>
      <c r="C8430">
        <v>94.887500000000003</v>
      </c>
      <c r="D8430">
        <v>30.240000000000002</v>
      </c>
      <c r="E8430">
        <v>1397.98</v>
      </c>
      <c r="I8430">
        <v>757.42750000000012</v>
      </c>
    </row>
    <row r="8431" spans="1:9" x14ac:dyDescent="0.2">
      <c r="A8431" t="s">
        <v>8430</v>
      </c>
      <c r="B8431">
        <v>0</v>
      </c>
      <c r="C8431">
        <v>98.05</v>
      </c>
      <c r="D8431">
        <v>69.599999999999994</v>
      </c>
      <c r="E8431">
        <v>1628.47</v>
      </c>
      <c r="I8431">
        <v>759.17000000000007</v>
      </c>
    </row>
    <row r="8432" spans="1:9" x14ac:dyDescent="0.2">
      <c r="A8432" t="s">
        <v>8431</v>
      </c>
      <c r="B8432">
        <v>0</v>
      </c>
      <c r="C8432">
        <v>104.27499999999999</v>
      </c>
      <c r="D8432">
        <v>108.69499999999999</v>
      </c>
      <c r="E8432">
        <v>1836.615</v>
      </c>
      <c r="I8432">
        <v>919.70749999999987</v>
      </c>
    </row>
    <row r="8433" spans="1:9" x14ac:dyDescent="0.2">
      <c r="A8433" t="s">
        <v>8432</v>
      </c>
      <c r="B8433">
        <v>1.08</v>
      </c>
      <c r="C8433">
        <v>127.81</v>
      </c>
      <c r="D8433">
        <v>144.55500000000001</v>
      </c>
      <c r="E8433">
        <v>1965.7299999999998</v>
      </c>
      <c r="I8433">
        <v>1075.5274999999999</v>
      </c>
    </row>
    <row r="8434" spans="1:9" x14ac:dyDescent="0.2">
      <c r="A8434" t="s">
        <v>8433</v>
      </c>
      <c r="B8434">
        <v>9.2199999999999989</v>
      </c>
      <c r="C8434">
        <v>164.38499999999999</v>
      </c>
      <c r="D8434">
        <v>160.60500000000002</v>
      </c>
      <c r="E8434">
        <v>1989.605</v>
      </c>
      <c r="I8434">
        <v>1069.845</v>
      </c>
    </row>
    <row r="8435" spans="1:9" x14ac:dyDescent="0.2">
      <c r="A8435" t="s">
        <v>8434</v>
      </c>
      <c r="B8435">
        <v>23.695</v>
      </c>
      <c r="C8435">
        <v>132.8075</v>
      </c>
      <c r="D8435">
        <v>142.83000000000001</v>
      </c>
      <c r="E8435">
        <v>1972.54</v>
      </c>
      <c r="I8435">
        <v>1054.2800000000002</v>
      </c>
    </row>
    <row r="8436" spans="1:9" x14ac:dyDescent="0.2">
      <c r="A8436" t="s">
        <v>8435</v>
      </c>
      <c r="B8436">
        <v>35.984999999999999</v>
      </c>
      <c r="C8436">
        <v>139.97750000000002</v>
      </c>
      <c r="D8436">
        <v>114.35749999999999</v>
      </c>
      <c r="E8436">
        <v>1955.72</v>
      </c>
      <c r="I8436">
        <v>976.69499999999994</v>
      </c>
    </row>
    <row r="8437" spans="1:9" x14ac:dyDescent="0.2">
      <c r="A8437" t="s">
        <v>8436</v>
      </c>
      <c r="B8437">
        <v>35.730000000000004</v>
      </c>
      <c r="C8437">
        <v>173.52999999999997</v>
      </c>
      <c r="D8437">
        <v>120.215</v>
      </c>
      <c r="E8437">
        <v>1928.3525</v>
      </c>
      <c r="I8437">
        <v>902.9</v>
      </c>
    </row>
    <row r="8438" spans="1:9" x14ac:dyDescent="0.2">
      <c r="A8438" t="s">
        <v>8437</v>
      </c>
      <c r="B8438">
        <v>26.055</v>
      </c>
      <c r="C8438">
        <v>171.14499999999998</v>
      </c>
      <c r="D8438">
        <v>149.995</v>
      </c>
      <c r="E8438">
        <v>1951.1950000000002</v>
      </c>
      <c r="I8438">
        <v>861.48749999999995</v>
      </c>
    </row>
    <row r="8439" spans="1:9" x14ac:dyDescent="0.2">
      <c r="A8439" t="s">
        <v>8438</v>
      </c>
      <c r="B8439">
        <v>13.557500000000001</v>
      </c>
      <c r="C8439">
        <v>186.255</v>
      </c>
      <c r="D8439">
        <v>363.76749999999998</v>
      </c>
      <c r="E8439">
        <v>1945.75</v>
      </c>
      <c r="I8439">
        <v>688.72</v>
      </c>
    </row>
    <row r="8440" spans="1:9" x14ac:dyDescent="0.2">
      <c r="A8440" t="s">
        <v>8439</v>
      </c>
      <c r="B8440">
        <v>2.7250000000000001</v>
      </c>
      <c r="C8440">
        <v>209.29249999999999</v>
      </c>
      <c r="D8440">
        <v>129.7525</v>
      </c>
      <c r="E8440">
        <v>1957.5775000000003</v>
      </c>
      <c r="I8440">
        <v>767.09750000000008</v>
      </c>
    </row>
    <row r="8441" spans="1:9" x14ac:dyDescent="0.2">
      <c r="A8441" t="s">
        <v>8440</v>
      </c>
      <c r="B8441">
        <v>0</v>
      </c>
      <c r="C8441">
        <v>184.04249999999999</v>
      </c>
      <c r="D8441">
        <v>128.79499999999999</v>
      </c>
      <c r="E8441">
        <v>1981.93</v>
      </c>
      <c r="I8441">
        <v>901.73249999999996</v>
      </c>
    </row>
    <row r="8442" spans="1:9" x14ac:dyDescent="0.2">
      <c r="A8442" t="s">
        <v>8441</v>
      </c>
      <c r="B8442">
        <v>0</v>
      </c>
      <c r="C8442">
        <v>190.14250000000001</v>
      </c>
      <c r="D8442">
        <v>116.44749999999999</v>
      </c>
      <c r="E8442">
        <v>1961.1975</v>
      </c>
      <c r="I8442">
        <v>960.95749999999998</v>
      </c>
    </row>
    <row r="8443" spans="1:9" x14ac:dyDescent="0.2">
      <c r="A8443" t="s">
        <v>8442</v>
      </c>
      <c r="B8443">
        <v>0</v>
      </c>
      <c r="C8443">
        <v>226.04499999999999</v>
      </c>
      <c r="D8443">
        <v>89.860000000000014</v>
      </c>
      <c r="E8443">
        <v>1921.415</v>
      </c>
      <c r="I8443">
        <v>1023.5774999999999</v>
      </c>
    </row>
    <row r="8444" spans="1:9" x14ac:dyDescent="0.2">
      <c r="A8444" t="s">
        <v>8443</v>
      </c>
      <c r="B8444">
        <v>0</v>
      </c>
      <c r="C8444">
        <v>255.70499999999998</v>
      </c>
      <c r="D8444">
        <v>80.56750000000001</v>
      </c>
      <c r="E8444">
        <v>1877.2925</v>
      </c>
      <c r="I8444">
        <v>991.38499999999999</v>
      </c>
    </row>
    <row r="8445" spans="1:9" x14ac:dyDescent="0.2">
      <c r="A8445" t="s">
        <v>8444</v>
      </c>
      <c r="B8445">
        <v>0</v>
      </c>
      <c r="C8445">
        <v>276.63749999999999</v>
      </c>
      <c r="D8445">
        <v>73.965000000000003</v>
      </c>
      <c r="E8445">
        <v>1818.345</v>
      </c>
      <c r="I8445">
        <v>977.64249999999993</v>
      </c>
    </row>
    <row r="8446" spans="1:9" x14ac:dyDescent="0.2">
      <c r="A8446" t="s">
        <v>8445</v>
      </c>
      <c r="B8446">
        <v>0</v>
      </c>
      <c r="C8446">
        <v>320.77749999999997</v>
      </c>
      <c r="D8446">
        <v>66.894999999999996</v>
      </c>
      <c r="E8446">
        <v>1724.8050000000001</v>
      </c>
      <c r="I8446">
        <v>1006.6875</v>
      </c>
    </row>
    <row r="8447" spans="1:9" x14ac:dyDescent="0.2">
      <c r="A8447" t="s">
        <v>8446</v>
      </c>
      <c r="B8447">
        <v>0</v>
      </c>
      <c r="C8447">
        <v>387.97750000000002</v>
      </c>
      <c r="D8447">
        <v>53.807499999999997</v>
      </c>
      <c r="E8447">
        <v>1584.3149999999998</v>
      </c>
      <c r="I8447">
        <v>1068.08</v>
      </c>
    </row>
    <row r="8448" spans="1:9" x14ac:dyDescent="0.2">
      <c r="A8448" t="s">
        <v>8447</v>
      </c>
      <c r="B8448">
        <v>0</v>
      </c>
      <c r="C8448">
        <v>429.19</v>
      </c>
      <c r="D8448">
        <v>48.545000000000002</v>
      </c>
      <c r="E8448">
        <v>1449.82</v>
      </c>
      <c r="I8448">
        <v>1088.1324999999999</v>
      </c>
    </row>
    <row r="8449" spans="1:9" x14ac:dyDescent="0.2">
      <c r="A8449" t="s">
        <v>8448</v>
      </c>
      <c r="B8449">
        <v>0</v>
      </c>
      <c r="C8449">
        <v>460.40500000000003</v>
      </c>
      <c r="D8449">
        <v>17.772500000000001</v>
      </c>
      <c r="E8449">
        <v>1370.355</v>
      </c>
      <c r="I8449">
        <v>1087.6275000000001</v>
      </c>
    </row>
    <row r="8450" spans="1:9" x14ac:dyDescent="0.2">
      <c r="A8450" t="s">
        <v>8449</v>
      </c>
      <c r="B8450">
        <v>0</v>
      </c>
      <c r="C8450">
        <v>373.63249999999999</v>
      </c>
      <c r="D8450">
        <v>6.7525000000000004</v>
      </c>
      <c r="E8450">
        <v>1335.66</v>
      </c>
      <c r="I8450">
        <v>997.3125</v>
      </c>
    </row>
    <row r="8451" spans="1:9" x14ac:dyDescent="0.2">
      <c r="A8451" t="s">
        <v>8450</v>
      </c>
      <c r="B8451">
        <v>0</v>
      </c>
      <c r="C8451">
        <v>314.6825</v>
      </c>
      <c r="D8451">
        <v>3.8275000000000001</v>
      </c>
      <c r="E8451">
        <v>1298.5425</v>
      </c>
      <c r="I8451">
        <v>950.995</v>
      </c>
    </row>
    <row r="8452" spans="1:9" x14ac:dyDescent="0.2">
      <c r="A8452" t="s">
        <v>8451</v>
      </c>
      <c r="B8452">
        <v>0</v>
      </c>
      <c r="C8452">
        <v>317.2525</v>
      </c>
      <c r="D8452">
        <v>3.4775</v>
      </c>
      <c r="E8452">
        <v>1278.73</v>
      </c>
      <c r="I8452">
        <v>944.81999999999994</v>
      </c>
    </row>
    <row r="8453" spans="1:9" x14ac:dyDescent="0.2">
      <c r="A8453" t="s">
        <v>8452</v>
      </c>
      <c r="B8453">
        <v>0</v>
      </c>
      <c r="C8453">
        <v>375.65250000000003</v>
      </c>
      <c r="D8453">
        <v>2.5425</v>
      </c>
      <c r="E8453">
        <v>1286.44</v>
      </c>
      <c r="I8453">
        <v>678.1</v>
      </c>
    </row>
    <row r="8454" spans="1:9" x14ac:dyDescent="0.2">
      <c r="A8454" t="s">
        <v>8453</v>
      </c>
      <c r="B8454">
        <v>0</v>
      </c>
      <c r="C8454">
        <v>390.21749999999997</v>
      </c>
      <c r="D8454">
        <v>3.1524999999999999</v>
      </c>
      <c r="E8454">
        <v>1352.1224999999999</v>
      </c>
      <c r="I8454">
        <v>689.05250000000001</v>
      </c>
    </row>
    <row r="8455" spans="1:9" x14ac:dyDescent="0.2">
      <c r="A8455" t="s">
        <v>8454</v>
      </c>
      <c r="B8455">
        <v>0</v>
      </c>
      <c r="C8455">
        <v>509.46</v>
      </c>
      <c r="D8455">
        <v>19.612499999999997</v>
      </c>
      <c r="E8455">
        <v>1569.7075</v>
      </c>
      <c r="I8455">
        <v>888.62</v>
      </c>
    </row>
    <row r="8456" spans="1:9" x14ac:dyDescent="0.2">
      <c r="A8456" t="s">
        <v>8455</v>
      </c>
      <c r="B8456">
        <v>0</v>
      </c>
      <c r="C8456">
        <v>689.9525000000001</v>
      </c>
      <c r="D8456">
        <v>92.127499999999998</v>
      </c>
      <c r="E8456">
        <v>1751.2925</v>
      </c>
      <c r="I8456">
        <v>1163.5825</v>
      </c>
    </row>
    <row r="8457" spans="1:9" x14ac:dyDescent="0.2">
      <c r="A8457" t="s">
        <v>8456</v>
      </c>
      <c r="B8457">
        <v>1.0774999999999999</v>
      </c>
      <c r="C8457">
        <v>733.81999999999994</v>
      </c>
      <c r="D8457">
        <v>107.62</v>
      </c>
      <c r="E8457">
        <v>1899.2224999999999</v>
      </c>
      <c r="I8457">
        <v>1224.3325</v>
      </c>
    </row>
    <row r="8458" spans="1:9" x14ac:dyDescent="0.2">
      <c r="A8458" t="s">
        <v>8457</v>
      </c>
      <c r="B8458">
        <v>15.07</v>
      </c>
      <c r="C8458">
        <v>788.50249999999994</v>
      </c>
      <c r="D8458">
        <v>108.07499999999999</v>
      </c>
      <c r="E8458">
        <v>1923.3675000000001</v>
      </c>
      <c r="I8458">
        <v>1379.2049999999999</v>
      </c>
    </row>
    <row r="8459" spans="1:9" x14ac:dyDescent="0.2">
      <c r="A8459" t="s">
        <v>8458</v>
      </c>
      <c r="B8459">
        <v>43.664999999999999</v>
      </c>
      <c r="C8459">
        <v>816.67500000000007</v>
      </c>
      <c r="D8459">
        <v>103.185</v>
      </c>
      <c r="E8459">
        <v>1890.4949999999999</v>
      </c>
      <c r="I8459">
        <v>1557.4225000000001</v>
      </c>
    </row>
    <row r="8460" spans="1:9" x14ac:dyDescent="0.2">
      <c r="A8460" t="s">
        <v>8459</v>
      </c>
      <c r="B8460">
        <v>67.609999999999985</v>
      </c>
      <c r="C8460">
        <v>814.7349999999999</v>
      </c>
      <c r="D8460">
        <v>100.11749999999999</v>
      </c>
      <c r="E8460">
        <v>1827.2850000000001</v>
      </c>
      <c r="I8460">
        <v>1429.835</v>
      </c>
    </row>
    <row r="8461" spans="1:9" x14ac:dyDescent="0.2">
      <c r="A8461" t="s">
        <v>8460</v>
      </c>
      <c r="B8461">
        <v>82.852500000000006</v>
      </c>
      <c r="C8461">
        <v>808.60749999999996</v>
      </c>
      <c r="D8461">
        <v>97.782499999999999</v>
      </c>
      <c r="E8461">
        <v>1744.4625000000001</v>
      </c>
      <c r="I8461">
        <v>1207.2525000000001</v>
      </c>
    </row>
    <row r="8462" spans="1:9" x14ac:dyDescent="0.2">
      <c r="A8462" t="s">
        <v>8461</v>
      </c>
      <c r="B8462">
        <v>77.349999999999994</v>
      </c>
      <c r="C8462">
        <v>830.54250000000002</v>
      </c>
      <c r="D8462">
        <v>97.86</v>
      </c>
      <c r="E8462">
        <v>1738.385</v>
      </c>
      <c r="I8462">
        <v>1209.98</v>
      </c>
    </row>
    <row r="8463" spans="1:9" x14ac:dyDescent="0.2">
      <c r="A8463" t="s">
        <v>8462</v>
      </c>
      <c r="B8463">
        <v>43.137500000000003</v>
      </c>
      <c r="C8463">
        <v>815.17750000000001</v>
      </c>
      <c r="D8463">
        <v>101</v>
      </c>
      <c r="E8463">
        <v>1747.4625000000001</v>
      </c>
      <c r="I8463">
        <v>1338.23</v>
      </c>
    </row>
    <row r="8464" spans="1:9" x14ac:dyDescent="0.2">
      <c r="A8464" t="s">
        <v>8463</v>
      </c>
      <c r="B8464">
        <v>9.3274999999999988</v>
      </c>
      <c r="C8464">
        <v>858.62250000000006</v>
      </c>
      <c r="D8464">
        <v>89.30749999999999</v>
      </c>
      <c r="E8464">
        <v>1777.3649999999998</v>
      </c>
      <c r="I8464">
        <v>1507.95</v>
      </c>
    </row>
    <row r="8465" spans="1:9" x14ac:dyDescent="0.2">
      <c r="A8465" t="s">
        <v>8464</v>
      </c>
      <c r="B8465">
        <v>5.5E-2</v>
      </c>
      <c r="C8465">
        <v>948.48500000000001</v>
      </c>
      <c r="D8465">
        <v>83.652500000000003</v>
      </c>
      <c r="E8465">
        <v>1821.9449999999999</v>
      </c>
      <c r="I8465">
        <v>1613.0549999999998</v>
      </c>
    </row>
    <row r="8466" spans="1:9" x14ac:dyDescent="0.2">
      <c r="A8466" t="s">
        <v>8465</v>
      </c>
      <c r="B8466">
        <v>0</v>
      </c>
      <c r="C8466">
        <v>959.61</v>
      </c>
      <c r="D8466">
        <v>47.267499999999998</v>
      </c>
      <c r="E8466">
        <v>1822.9875000000002</v>
      </c>
      <c r="I8466">
        <v>1572.5025000000001</v>
      </c>
    </row>
    <row r="8467" spans="1:9" x14ac:dyDescent="0.2">
      <c r="A8467" t="s">
        <v>8466</v>
      </c>
      <c r="B8467">
        <v>0</v>
      </c>
      <c r="C8467">
        <v>1002.6975</v>
      </c>
      <c r="D8467">
        <v>68.772500000000008</v>
      </c>
      <c r="E8467">
        <v>1770.0324999999998</v>
      </c>
      <c r="I8467">
        <v>1467.6100000000001</v>
      </c>
    </row>
    <row r="8468" spans="1:9" x14ac:dyDescent="0.2">
      <c r="A8468" t="s">
        <v>8467</v>
      </c>
      <c r="B8468">
        <v>0</v>
      </c>
      <c r="C8468">
        <v>988.29250000000013</v>
      </c>
      <c r="D8468">
        <v>117.2</v>
      </c>
      <c r="E8468">
        <v>1728.0474999999999</v>
      </c>
      <c r="I8468">
        <v>1226.3150000000001</v>
      </c>
    </row>
    <row r="8469" spans="1:9" x14ac:dyDescent="0.2">
      <c r="A8469" t="s">
        <v>8468</v>
      </c>
      <c r="B8469">
        <v>0</v>
      </c>
      <c r="C8469">
        <v>926.70249999999999</v>
      </c>
      <c r="D8469">
        <v>74.585000000000008</v>
      </c>
      <c r="E8469">
        <v>1668.7024999999999</v>
      </c>
      <c r="I8469">
        <v>1172.635</v>
      </c>
    </row>
    <row r="8470" spans="1:9" x14ac:dyDescent="0.2">
      <c r="A8470" t="s">
        <v>8469</v>
      </c>
      <c r="B8470">
        <v>0</v>
      </c>
      <c r="C8470">
        <v>785.53750000000002</v>
      </c>
      <c r="D8470">
        <v>47.504999999999995</v>
      </c>
      <c r="E8470">
        <v>1573.1100000000001</v>
      </c>
      <c r="I8470">
        <v>1064.3675000000001</v>
      </c>
    </row>
    <row r="8471" spans="1:9" x14ac:dyDescent="0.2">
      <c r="A8471" t="s">
        <v>8470</v>
      </c>
      <c r="B8471">
        <v>0</v>
      </c>
      <c r="C8471">
        <v>770.57500000000005</v>
      </c>
      <c r="D8471">
        <v>22.5275</v>
      </c>
      <c r="E8471">
        <v>1471.2625000000003</v>
      </c>
      <c r="I8471">
        <v>985.03250000000003</v>
      </c>
    </row>
    <row r="8472" spans="1:9" x14ac:dyDescent="0.2">
      <c r="A8472" t="s">
        <v>8471</v>
      </c>
      <c r="B8472">
        <v>0</v>
      </c>
      <c r="C8472">
        <v>765.52249999999992</v>
      </c>
      <c r="D8472">
        <v>16.537499999999998</v>
      </c>
      <c r="E8472">
        <v>1358.0675000000001</v>
      </c>
      <c r="I8472">
        <v>949.47249999999997</v>
      </c>
    </row>
    <row r="8473" spans="1:9" x14ac:dyDescent="0.2">
      <c r="A8473" t="s">
        <v>8472</v>
      </c>
      <c r="B8473">
        <v>0</v>
      </c>
      <c r="C8473">
        <v>758.76250000000005</v>
      </c>
      <c r="D8473">
        <v>18.717500000000001</v>
      </c>
      <c r="E8473">
        <v>1279.0174999999999</v>
      </c>
      <c r="I8473">
        <v>969.57249999999999</v>
      </c>
    </row>
    <row r="8474" spans="1:9" x14ac:dyDescent="0.2">
      <c r="A8474" t="s">
        <v>8473</v>
      </c>
      <c r="B8474">
        <v>0</v>
      </c>
      <c r="C8474">
        <v>726.78</v>
      </c>
      <c r="D8474">
        <v>17.427500000000002</v>
      </c>
      <c r="E8474">
        <v>1230.4849999999999</v>
      </c>
      <c r="I8474">
        <v>932.68499999999995</v>
      </c>
    </row>
    <row r="8475" spans="1:9" x14ac:dyDescent="0.2">
      <c r="A8475" t="s">
        <v>8474</v>
      </c>
      <c r="B8475">
        <v>0</v>
      </c>
      <c r="C8475">
        <v>723.18</v>
      </c>
      <c r="D8475">
        <v>15.6425</v>
      </c>
      <c r="E8475">
        <v>1197.07</v>
      </c>
      <c r="I8475">
        <v>918.49499999999989</v>
      </c>
    </row>
    <row r="8476" spans="1:9" x14ac:dyDescent="0.2">
      <c r="A8476" t="s">
        <v>8475</v>
      </c>
      <c r="B8476">
        <v>0</v>
      </c>
      <c r="C8476">
        <v>686.47250000000008</v>
      </c>
      <c r="D8476">
        <v>13.834999999999999</v>
      </c>
      <c r="E8476">
        <v>1176.8800000000001</v>
      </c>
      <c r="I8476">
        <v>875.67000000000007</v>
      </c>
    </row>
    <row r="8477" spans="1:9" x14ac:dyDescent="0.2">
      <c r="A8477" t="s">
        <v>8476</v>
      </c>
      <c r="B8477">
        <v>0</v>
      </c>
      <c r="C8477">
        <v>644.28250000000003</v>
      </c>
      <c r="D8477">
        <v>13.8375</v>
      </c>
      <c r="E8477">
        <v>1171.0600000000002</v>
      </c>
      <c r="I8477">
        <v>845.16250000000002</v>
      </c>
    </row>
    <row r="8478" spans="1:9" x14ac:dyDescent="0.2">
      <c r="A8478" t="s">
        <v>8477</v>
      </c>
      <c r="B8478">
        <v>0</v>
      </c>
      <c r="C8478">
        <v>668.625</v>
      </c>
      <c r="D8478">
        <v>13.85</v>
      </c>
      <c r="E8478">
        <v>1195.9349999999999</v>
      </c>
      <c r="I8478">
        <v>864.9</v>
      </c>
    </row>
    <row r="8479" spans="1:9" x14ac:dyDescent="0.2">
      <c r="A8479" t="s">
        <v>8478</v>
      </c>
      <c r="B8479">
        <v>0</v>
      </c>
      <c r="C8479">
        <v>611.09</v>
      </c>
      <c r="D8479">
        <v>10.675000000000001</v>
      </c>
      <c r="E8479">
        <v>1276.0975000000001</v>
      </c>
      <c r="I8479">
        <v>793.35249999999996</v>
      </c>
    </row>
    <row r="8480" spans="1:9" x14ac:dyDescent="0.2">
      <c r="A8480" t="s">
        <v>8479</v>
      </c>
      <c r="B8480">
        <v>0</v>
      </c>
      <c r="C8480">
        <v>713.66499999999996</v>
      </c>
      <c r="D8480">
        <v>28.392499999999998</v>
      </c>
      <c r="E8480">
        <v>1375.2574999999999</v>
      </c>
      <c r="I8480">
        <v>910.6875</v>
      </c>
    </row>
    <row r="8481" spans="1:9" x14ac:dyDescent="0.2">
      <c r="A8481" t="s">
        <v>8480</v>
      </c>
      <c r="B8481">
        <v>0.82499999999999996</v>
      </c>
      <c r="C8481">
        <v>710.53250000000003</v>
      </c>
      <c r="D8481">
        <v>105.1875</v>
      </c>
      <c r="E8481">
        <v>1474.4275000000002</v>
      </c>
      <c r="I8481">
        <v>938.92000000000007</v>
      </c>
    </row>
    <row r="8482" spans="1:9" x14ac:dyDescent="0.2">
      <c r="A8482" t="s">
        <v>8481</v>
      </c>
      <c r="B8482">
        <v>8.8924999999999983</v>
      </c>
      <c r="C8482">
        <v>660.53</v>
      </c>
      <c r="D8482">
        <v>114.19</v>
      </c>
      <c r="E8482">
        <v>1559.2425000000001</v>
      </c>
      <c r="I8482">
        <v>1009.6474999999999</v>
      </c>
    </row>
    <row r="8483" spans="1:9" x14ac:dyDescent="0.2">
      <c r="A8483" t="s">
        <v>8482</v>
      </c>
      <c r="B8483">
        <v>20.252500000000001</v>
      </c>
      <c r="C8483">
        <v>698.14250000000015</v>
      </c>
      <c r="D8483">
        <v>115.82250000000001</v>
      </c>
      <c r="E8483">
        <v>1603.5975000000001</v>
      </c>
      <c r="I8483">
        <v>1149.5625000000002</v>
      </c>
    </row>
    <row r="8484" spans="1:9" x14ac:dyDescent="0.2">
      <c r="A8484" t="s">
        <v>8483</v>
      </c>
      <c r="B8484">
        <v>34</v>
      </c>
      <c r="C8484">
        <v>694.66499999999996</v>
      </c>
      <c r="D8484">
        <v>113.79</v>
      </c>
      <c r="E8484">
        <v>1628.3875</v>
      </c>
      <c r="I8484">
        <v>1079.8049999999998</v>
      </c>
    </row>
    <row r="8485" spans="1:9" x14ac:dyDescent="0.2">
      <c r="A8485" t="s">
        <v>8484</v>
      </c>
      <c r="B8485">
        <v>35.592500000000001</v>
      </c>
      <c r="C8485">
        <v>711.52249999999992</v>
      </c>
      <c r="D8485">
        <v>96.677499999999995</v>
      </c>
      <c r="E8485">
        <v>1641.38</v>
      </c>
      <c r="I8485">
        <v>1168.5899999999999</v>
      </c>
    </row>
    <row r="8486" spans="1:9" x14ac:dyDescent="0.2">
      <c r="A8486" t="s">
        <v>8485</v>
      </c>
      <c r="B8486">
        <v>28.357500000000002</v>
      </c>
      <c r="C8486">
        <v>705.65499999999997</v>
      </c>
      <c r="D8486">
        <v>103.32000000000001</v>
      </c>
      <c r="E8486">
        <v>1652.9450000000002</v>
      </c>
      <c r="I8486">
        <v>1116.32</v>
      </c>
    </row>
    <row r="8487" spans="1:9" x14ac:dyDescent="0.2">
      <c r="A8487" t="s">
        <v>8486</v>
      </c>
      <c r="B8487">
        <v>13.7875</v>
      </c>
      <c r="C8487">
        <v>653.625</v>
      </c>
      <c r="D8487">
        <v>113.38499999999999</v>
      </c>
      <c r="E8487">
        <v>1661.5099999999998</v>
      </c>
      <c r="I8487">
        <v>1099.1200000000001</v>
      </c>
    </row>
    <row r="8488" spans="1:9" x14ac:dyDescent="0.2">
      <c r="A8488" t="s">
        <v>8487</v>
      </c>
      <c r="B8488">
        <v>3.6225000000000001</v>
      </c>
      <c r="C8488">
        <v>651.44499999999994</v>
      </c>
      <c r="D8488">
        <v>122.295</v>
      </c>
      <c r="E8488">
        <v>1670.9850000000001</v>
      </c>
      <c r="I8488">
        <v>1103.4825000000001</v>
      </c>
    </row>
    <row r="8489" spans="1:9" x14ac:dyDescent="0.2">
      <c r="A8489" t="s">
        <v>8488</v>
      </c>
      <c r="B8489">
        <v>5.0000000000000001E-3</v>
      </c>
      <c r="C8489">
        <v>693.75750000000005</v>
      </c>
      <c r="D8489">
        <v>127.94749999999999</v>
      </c>
      <c r="E8489">
        <v>1709.2575000000002</v>
      </c>
      <c r="I8489">
        <v>1138.9875000000002</v>
      </c>
    </row>
    <row r="8490" spans="1:9" x14ac:dyDescent="0.2">
      <c r="A8490" t="s">
        <v>8489</v>
      </c>
      <c r="B8490">
        <v>0</v>
      </c>
      <c r="C8490">
        <v>742.99</v>
      </c>
      <c r="D8490">
        <v>118.88</v>
      </c>
      <c r="E8490">
        <v>1691.165</v>
      </c>
      <c r="I8490">
        <v>1182.79</v>
      </c>
    </row>
    <row r="8491" spans="1:9" x14ac:dyDescent="0.2">
      <c r="A8491" t="s">
        <v>8490</v>
      </c>
      <c r="B8491">
        <v>0</v>
      </c>
      <c r="C8491">
        <v>837.07249999999999</v>
      </c>
      <c r="D8491">
        <v>92.175000000000011</v>
      </c>
      <c r="E8491">
        <v>1644.675</v>
      </c>
      <c r="I8491">
        <v>1078.0725</v>
      </c>
    </row>
    <row r="8492" spans="1:9" x14ac:dyDescent="0.2">
      <c r="A8492" t="s">
        <v>8491</v>
      </c>
      <c r="B8492">
        <v>0</v>
      </c>
      <c r="C8492">
        <v>870.5100000000001</v>
      </c>
      <c r="D8492">
        <v>81.807500000000005</v>
      </c>
      <c r="E8492">
        <v>1596.095</v>
      </c>
      <c r="I8492">
        <v>1097.3850000000002</v>
      </c>
    </row>
    <row r="8493" spans="1:9" x14ac:dyDescent="0.2">
      <c r="A8493" t="s">
        <v>8492</v>
      </c>
      <c r="B8493">
        <v>0</v>
      </c>
      <c r="C8493">
        <v>888.01250000000005</v>
      </c>
      <c r="D8493">
        <v>76.807500000000005</v>
      </c>
      <c r="E8493">
        <v>1529.7874999999999</v>
      </c>
      <c r="I8493">
        <v>1119.8575000000001</v>
      </c>
    </row>
    <row r="8494" spans="1:9" x14ac:dyDescent="0.2">
      <c r="A8494" t="s">
        <v>8493</v>
      </c>
      <c r="B8494">
        <v>0</v>
      </c>
      <c r="C8494">
        <v>993.95500000000004</v>
      </c>
      <c r="D8494">
        <v>41.284999999999997</v>
      </c>
      <c r="E8494">
        <v>1462.9549999999999</v>
      </c>
      <c r="I8494">
        <v>1208.595</v>
      </c>
    </row>
    <row r="8495" spans="1:9" x14ac:dyDescent="0.2">
      <c r="A8495" t="s">
        <v>8494</v>
      </c>
      <c r="B8495">
        <v>0</v>
      </c>
      <c r="C8495">
        <v>911.84999999999991</v>
      </c>
      <c r="D8495">
        <v>20.7075</v>
      </c>
      <c r="E8495">
        <v>1380.5525</v>
      </c>
      <c r="I8495">
        <v>1106.4274999999998</v>
      </c>
    </row>
    <row r="8496" spans="1:9" x14ac:dyDescent="0.2">
      <c r="A8496" t="s">
        <v>8495</v>
      </c>
      <c r="B8496">
        <v>0</v>
      </c>
      <c r="C8496">
        <v>871.74250000000006</v>
      </c>
      <c r="D8496">
        <v>18.077500000000001</v>
      </c>
      <c r="E8496">
        <v>1283.5025000000001</v>
      </c>
      <c r="I8496">
        <v>1051.3275000000001</v>
      </c>
    </row>
    <row r="8497" spans="1:9" x14ac:dyDescent="0.2">
      <c r="A8497" t="s">
        <v>8496</v>
      </c>
      <c r="B8497">
        <v>0</v>
      </c>
      <c r="C8497">
        <v>797.73500000000001</v>
      </c>
      <c r="D8497">
        <v>13.004999999999999</v>
      </c>
      <c r="E8497">
        <v>1205.3575000000001</v>
      </c>
      <c r="I8497">
        <v>974.19500000000005</v>
      </c>
    </row>
    <row r="8498" spans="1:9" x14ac:dyDescent="0.2">
      <c r="A8498" t="s">
        <v>8497</v>
      </c>
      <c r="B8498">
        <v>0</v>
      </c>
      <c r="C8498">
        <v>788.06999999999994</v>
      </c>
      <c r="D8498">
        <v>13.932500000000001</v>
      </c>
      <c r="E8498">
        <v>1142.9099999999999</v>
      </c>
      <c r="I8498">
        <v>969.21249999999986</v>
      </c>
    </row>
    <row r="8499" spans="1:9" x14ac:dyDescent="0.2">
      <c r="A8499" t="s">
        <v>8498</v>
      </c>
      <c r="B8499">
        <v>0</v>
      </c>
      <c r="C8499">
        <v>785.77499999999998</v>
      </c>
      <c r="D8499">
        <v>13.8375</v>
      </c>
      <c r="E8499">
        <v>1101.9275</v>
      </c>
      <c r="I8499">
        <v>961.255</v>
      </c>
    </row>
    <row r="8500" spans="1:9" x14ac:dyDescent="0.2">
      <c r="A8500" t="s">
        <v>8499</v>
      </c>
      <c r="B8500">
        <v>0</v>
      </c>
      <c r="C8500">
        <v>865.20749999999998</v>
      </c>
      <c r="D8500">
        <v>16</v>
      </c>
      <c r="E8500">
        <v>1085.1600000000001</v>
      </c>
      <c r="I8500">
        <v>1041.0725</v>
      </c>
    </row>
    <row r="8501" spans="1:9" x14ac:dyDescent="0.2">
      <c r="A8501" t="s">
        <v>8500</v>
      </c>
      <c r="B8501">
        <v>0</v>
      </c>
      <c r="C8501">
        <v>957.71</v>
      </c>
      <c r="D8501">
        <v>16.6875</v>
      </c>
      <c r="E8501">
        <v>1079.6424999999999</v>
      </c>
      <c r="I8501">
        <v>1148.9425000000001</v>
      </c>
    </row>
    <row r="8502" spans="1:9" x14ac:dyDescent="0.2">
      <c r="A8502" t="s">
        <v>8501</v>
      </c>
      <c r="B8502">
        <v>0</v>
      </c>
      <c r="C8502">
        <v>976.32499999999993</v>
      </c>
      <c r="D8502">
        <v>21.730000000000004</v>
      </c>
      <c r="E8502">
        <v>1094.7774999999999</v>
      </c>
      <c r="I8502">
        <v>1172.6824999999999</v>
      </c>
    </row>
    <row r="8503" spans="1:9" x14ac:dyDescent="0.2">
      <c r="A8503" t="s">
        <v>8502</v>
      </c>
      <c r="B8503">
        <v>0</v>
      </c>
      <c r="C8503">
        <v>961.92</v>
      </c>
      <c r="D8503">
        <v>20.350000000000001</v>
      </c>
      <c r="E8503">
        <v>1152.44</v>
      </c>
      <c r="I8503">
        <v>1154.8899999999999</v>
      </c>
    </row>
    <row r="8504" spans="1:9" x14ac:dyDescent="0.2">
      <c r="A8504" t="s">
        <v>8503</v>
      </c>
      <c r="B8504">
        <v>0</v>
      </c>
      <c r="C8504">
        <v>1004.1899999999999</v>
      </c>
      <c r="D8504">
        <v>71.747500000000002</v>
      </c>
      <c r="E8504">
        <v>1219.8775000000001</v>
      </c>
      <c r="I8504">
        <v>1229.2124999999999</v>
      </c>
    </row>
    <row r="8505" spans="1:9" x14ac:dyDescent="0.2">
      <c r="A8505" t="s">
        <v>8504</v>
      </c>
      <c r="B8505">
        <v>1.7875000000000001</v>
      </c>
      <c r="C8505">
        <v>875.78</v>
      </c>
      <c r="D8505">
        <v>74.022500000000008</v>
      </c>
      <c r="E8505">
        <v>1300.3699999999999</v>
      </c>
      <c r="I8505">
        <v>1108.7224999999999</v>
      </c>
    </row>
    <row r="8506" spans="1:9" x14ac:dyDescent="0.2">
      <c r="A8506" t="s">
        <v>8505</v>
      </c>
      <c r="B8506">
        <v>17.725000000000001</v>
      </c>
      <c r="C8506">
        <v>789</v>
      </c>
      <c r="D8506">
        <v>79.97</v>
      </c>
      <c r="E8506">
        <v>1397.5</v>
      </c>
      <c r="I8506">
        <v>1036.9024999999999</v>
      </c>
    </row>
    <row r="8507" spans="1:9" x14ac:dyDescent="0.2">
      <c r="A8507" t="s">
        <v>8506</v>
      </c>
      <c r="B8507">
        <v>57.292499999999997</v>
      </c>
      <c r="C8507">
        <v>770.13000000000011</v>
      </c>
      <c r="D8507">
        <v>83.302500000000009</v>
      </c>
      <c r="E8507">
        <v>1444.7750000000001</v>
      </c>
      <c r="I8507">
        <v>1052.0925000000002</v>
      </c>
    </row>
    <row r="8508" spans="1:9" x14ac:dyDescent="0.2">
      <c r="A8508" t="s">
        <v>8507</v>
      </c>
      <c r="B8508">
        <v>90.405000000000001</v>
      </c>
      <c r="C8508">
        <v>717.47249999999985</v>
      </c>
      <c r="D8508">
        <v>84.457499999999982</v>
      </c>
      <c r="E8508">
        <v>1438.9449999999999</v>
      </c>
      <c r="I8508">
        <v>1036.54</v>
      </c>
    </row>
    <row r="8509" spans="1:9" x14ac:dyDescent="0.2">
      <c r="A8509" t="s">
        <v>8508</v>
      </c>
      <c r="B8509">
        <v>99.592500000000001</v>
      </c>
      <c r="C8509">
        <v>705.31749999999988</v>
      </c>
      <c r="D8509">
        <v>85.26</v>
      </c>
      <c r="E8509">
        <v>1460.25</v>
      </c>
      <c r="I8509">
        <v>1057.8774999999998</v>
      </c>
    </row>
    <row r="8510" spans="1:9" x14ac:dyDescent="0.2">
      <c r="A8510" t="s">
        <v>8509</v>
      </c>
      <c r="B8510">
        <v>78.79249999999999</v>
      </c>
      <c r="C8510">
        <v>610.20749999999998</v>
      </c>
      <c r="D8510">
        <v>85.232500000000002</v>
      </c>
      <c r="E8510">
        <v>1455.0349999999999</v>
      </c>
      <c r="I8510">
        <v>937.43499999999995</v>
      </c>
    </row>
    <row r="8511" spans="1:9" x14ac:dyDescent="0.2">
      <c r="A8511" t="s">
        <v>8510</v>
      </c>
      <c r="B8511">
        <v>44.325000000000003</v>
      </c>
      <c r="C8511">
        <v>616.26499999999999</v>
      </c>
      <c r="D8511">
        <v>84.502499999999998</v>
      </c>
      <c r="E8511">
        <v>1482.5550000000001</v>
      </c>
      <c r="I8511">
        <v>909.80749999999989</v>
      </c>
    </row>
    <row r="8512" spans="1:9" x14ac:dyDescent="0.2">
      <c r="A8512" t="s">
        <v>8511</v>
      </c>
      <c r="B8512">
        <v>8.4574999999999996</v>
      </c>
      <c r="C8512">
        <v>748.07500000000005</v>
      </c>
      <c r="D8512">
        <v>84.552499999999995</v>
      </c>
      <c r="E8512">
        <v>1553.4074999999998</v>
      </c>
      <c r="I8512">
        <v>1180.2825</v>
      </c>
    </row>
    <row r="8513" spans="1:9" x14ac:dyDescent="0.2">
      <c r="A8513" t="s">
        <v>8512</v>
      </c>
      <c r="B8513">
        <v>3.2500000000000001E-2</v>
      </c>
      <c r="C8513">
        <v>824.45500000000004</v>
      </c>
      <c r="D8513">
        <v>86.050000000000011</v>
      </c>
      <c r="E8513">
        <v>1627.5499999999997</v>
      </c>
      <c r="I8513">
        <v>1272.4225000000001</v>
      </c>
    </row>
    <row r="8514" spans="1:9" x14ac:dyDescent="0.2">
      <c r="A8514" t="s">
        <v>8513</v>
      </c>
      <c r="B8514">
        <v>0</v>
      </c>
      <c r="C8514">
        <v>834.35500000000002</v>
      </c>
      <c r="D8514">
        <v>87.807500000000005</v>
      </c>
      <c r="E8514">
        <v>1644.1499999999999</v>
      </c>
      <c r="I8514">
        <v>1317.145</v>
      </c>
    </row>
    <row r="8515" spans="1:9" x14ac:dyDescent="0.2">
      <c r="A8515" t="s">
        <v>8514</v>
      </c>
      <c r="B8515">
        <v>0</v>
      </c>
      <c r="C8515">
        <v>764.69</v>
      </c>
      <c r="D8515">
        <v>87.54249999999999</v>
      </c>
      <c r="E8515">
        <v>1629.7275</v>
      </c>
      <c r="I8515">
        <v>1215.8400000000001</v>
      </c>
    </row>
    <row r="8516" spans="1:9" x14ac:dyDescent="0.2">
      <c r="A8516" t="s">
        <v>8515</v>
      </c>
      <c r="B8516">
        <v>0</v>
      </c>
      <c r="C8516">
        <v>692.48250000000007</v>
      </c>
      <c r="D8516">
        <v>87.05</v>
      </c>
      <c r="E8516">
        <v>1597.085</v>
      </c>
      <c r="I8516">
        <v>1162.21</v>
      </c>
    </row>
    <row r="8517" spans="1:9" x14ac:dyDescent="0.2">
      <c r="A8517" t="s">
        <v>8516</v>
      </c>
      <c r="B8517">
        <v>0</v>
      </c>
      <c r="C8517">
        <v>681.15499999999997</v>
      </c>
      <c r="D8517">
        <v>85.507499999999993</v>
      </c>
      <c r="E8517">
        <v>1554.3075000000001</v>
      </c>
      <c r="I8517">
        <v>1117.415</v>
      </c>
    </row>
    <row r="8518" spans="1:9" x14ac:dyDescent="0.2">
      <c r="A8518" t="s">
        <v>8517</v>
      </c>
      <c r="B8518">
        <v>0</v>
      </c>
      <c r="C8518">
        <v>606.26250000000005</v>
      </c>
      <c r="D8518">
        <v>83.179999999999993</v>
      </c>
      <c r="E8518">
        <v>1474.9375000000002</v>
      </c>
      <c r="I8518">
        <v>842.06750000000011</v>
      </c>
    </row>
    <row r="8519" spans="1:9" x14ac:dyDescent="0.2">
      <c r="A8519" t="s">
        <v>8518</v>
      </c>
      <c r="B8519">
        <v>0</v>
      </c>
      <c r="C8519">
        <v>678.30250000000001</v>
      </c>
      <c r="D8519">
        <v>79.705000000000013</v>
      </c>
      <c r="E8519">
        <v>1365.6275000000001</v>
      </c>
      <c r="I8519">
        <v>908.37750000000005</v>
      </c>
    </row>
    <row r="8520" spans="1:9" x14ac:dyDescent="0.2">
      <c r="A8520" t="s">
        <v>8519</v>
      </c>
      <c r="B8520">
        <v>0</v>
      </c>
      <c r="C8520">
        <v>610.29</v>
      </c>
      <c r="D8520">
        <v>77.634999999999991</v>
      </c>
      <c r="E8520">
        <v>1254.0825</v>
      </c>
      <c r="I8520">
        <v>835.16750000000002</v>
      </c>
    </row>
    <row r="8521" spans="1:9" x14ac:dyDescent="0.2">
      <c r="A8521" t="s">
        <v>8520</v>
      </c>
      <c r="B8521">
        <v>0</v>
      </c>
      <c r="C8521">
        <v>662.47249999999997</v>
      </c>
      <c r="D8521">
        <v>71.84</v>
      </c>
      <c r="E8521">
        <v>1185.7275</v>
      </c>
      <c r="I8521">
        <v>888.08499999999992</v>
      </c>
    </row>
    <row r="8522" spans="1:9" x14ac:dyDescent="0.2">
      <c r="A8522" t="s">
        <v>8521</v>
      </c>
      <c r="B8522">
        <v>0</v>
      </c>
      <c r="C8522">
        <v>702.24749999999995</v>
      </c>
      <c r="D8522">
        <v>71.1875</v>
      </c>
      <c r="E8522">
        <v>1146.3000000000002</v>
      </c>
      <c r="I8522">
        <v>932.40249999999992</v>
      </c>
    </row>
    <row r="8523" spans="1:9" x14ac:dyDescent="0.2">
      <c r="A8523" t="s">
        <v>8522</v>
      </c>
      <c r="B8523">
        <v>0</v>
      </c>
      <c r="C8523">
        <v>578.41999999999996</v>
      </c>
      <c r="D8523">
        <v>67.984999999999985</v>
      </c>
      <c r="E8523">
        <v>1123.75</v>
      </c>
      <c r="I8523">
        <v>808.9</v>
      </c>
    </row>
    <row r="8524" spans="1:9" x14ac:dyDescent="0.2">
      <c r="A8524" t="s">
        <v>8523</v>
      </c>
      <c r="B8524">
        <v>0</v>
      </c>
      <c r="C8524">
        <v>523.17750000000001</v>
      </c>
      <c r="D8524">
        <v>68.239999999999995</v>
      </c>
      <c r="E8524">
        <v>1115.1100000000001</v>
      </c>
      <c r="I8524">
        <v>754.29250000000002</v>
      </c>
    </row>
    <row r="8525" spans="1:9" x14ac:dyDescent="0.2">
      <c r="A8525" t="s">
        <v>8524</v>
      </c>
      <c r="B8525">
        <v>0</v>
      </c>
      <c r="C8525">
        <v>450.6</v>
      </c>
      <c r="D8525">
        <v>64.78</v>
      </c>
      <c r="E8525">
        <v>1141.2325000000001</v>
      </c>
      <c r="I8525">
        <v>678.58750000000009</v>
      </c>
    </row>
    <row r="8526" spans="1:9" x14ac:dyDescent="0.2">
      <c r="A8526" t="s">
        <v>8525</v>
      </c>
      <c r="B8526">
        <v>0</v>
      </c>
      <c r="C8526">
        <v>334.02499999999998</v>
      </c>
      <c r="D8526">
        <v>74.882500000000007</v>
      </c>
      <c r="E8526">
        <v>1217.46</v>
      </c>
      <c r="I8526">
        <v>599.6825</v>
      </c>
    </row>
    <row r="8527" spans="1:9" x14ac:dyDescent="0.2">
      <c r="A8527" t="s">
        <v>8526</v>
      </c>
      <c r="B8527">
        <v>0</v>
      </c>
      <c r="C8527">
        <v>255.755</v>
      </c>
      <c r="D8527">
        <v>87.327500000000001</v>
      </c>
      <c r="E8527">
        <v>1421.7350000000001</v>
      </c>
      <c r="I8527">
        <v>684.75500000000011</v>
      </c>
    </row>
    <row r="8528" spans="1:9" x14ac:dyDescent="0.2">
      <c r="A8528" t="s">
        <v>8527</v>
      </c>
      <c r="B8528">
        <v>0</v>
      </c>
      <c r="C8528">
        <v>241.02999999999997</v>
      </c>
      <c r="D8528">
        <v>78.887500000000003</v>
      </c>
      <c r="E8528">
        <v>1616.46</v>
      </c>
      <c r="I8528">
        <v>868.36750000000006</v>
      </c>
    </row>
    <row r="8529" spans="1:9" x14ac:dyDescent="0.2">
      <c r="A8529" t="s">
        <v>8528</v>
      </c>
      <c r="B8529">
        <v>1.2675000000000001</v>
      </c>
      <c r="C8529">
        <v>202.845</v>
      </c>
      <c r="D8529">
        <v>133.51749999999998</v>
      </c>
      <c r="E8529">
        <v>1760.385</v>
      </c>
      <c r="I8529">
        <v>949.94</v>
      </c>
    </row>
    <row r="8530" spans="1:9" x14ac:dyDescent="0.2">
      <c r="A8530" t="s">
        <v>8529</v>
      </c>
      <c r="B8530">
        <v>16.587499999999999</v>
      </c>
      <c r="C8530">
        <v>164.21499999999997</v>
      </c>
      <c r="D8530">
        <v>137.51</v>
      </c>
      <c r="E8530">
        <v>1802.6399999999999</v>
      </c>
      <c r="I8530">
        <v>903.62249999999995</v>
      </c>
    </row>
    <row r="8531" spans="1:9" x14ac:dyDescent="0.2">
      <c r="A8531" t="s">
        <v>8530</v>
      </c>
      <c r="B8531">
        <v>44.6325</v>
      </c>
      <c r="C8531">
        <v>95.575000000000003</v>
      </c>
      <c r="D8531">
        <v>141.54500000000002</v>
      </c>
      <c r="E8531">
        <v>1798.04</v>
      </c>
      <c r="I8531">
        <v>862.02500000000009</v>
      </c>
    </row>
    <row r="8532" spans="1:9" x14ac:dyDescent="0.2">
      <c r="A8532" t="s">
        <v>8531</v>
      </c>
      <c r="B8532">
        <v>64.485000000000014</v>
      </c>
      <c r="C8532">
        <v>66.412499999999994</v>
      </c>
      <c r="D8532">
        <v>104.49250000000001</v>
      </c>
      <c r="E8532">
        <v>1788.385</v>
      </c>
      <c r="I8532">
        <v>860.07249999999999</v>
      </c>
    </row>
    <row r="8533" spans="1:9" x14ac:dyDescent="0.2">
      <c r="A8533" t="s">
        <v>8532</v>
      </c>
      <c r="B8533">
        <v>60.322500000000005</v>
      </c>
      <c r="C8533">
        <v>45.58</v>
      </c>
      <c r="D8533">
        <v>103.8175</v>
      </c>
      <c r="E8533">
        <v>1770.4275</v>
      </c>
      <c r="I8533">
        <v>826.49000000000012</v>
      </c>
    </row>
    <row r="8534" spans="1:9" x14ac:dyDescent="0.2">
      <c r="A8534" t="s">
        <v>8533</v>
      </c>
      <c r="B8534">
        <v>48.754999999999995</v>
      </c>
      <c r="C8534">
        <v>53.672500000000007</v>
      </c>
      <c r="D8534">
        <v>118.8925</v>
      </c>
      <c r="E8534">
        <v>1782.4725000000001</v>
      </c>
      <c r="I8534">
        <v>777.97</v>
      </c>
    </row>
    <row r="8535" spans="1:9" x14ac:dyDescent="0.2">
      <c r="A8535" t="s">
        <v>8534</v>
      </c>
      <c r="B8535">
        <v>23.904999999999998</v>
      </c>
      <c r="C8535">
        <v>71.54249999999999</v>
      </c>
      <c r="D8535">
        <v>149.6825</v>
      </c>
      <c r="E8535">
        <v>1773.7675000000002</v>
      </c>
      <c r="I8535">
        <v>802.28499999999997</v>
      </c>
    </row>
    <row r="8536" spans="1:9" x14ac:dyDescent="0.2">
      <c r="A8536" t="s">
        <v>8535</v>
      </c>
      <c r="B8536">
        <v>5.5650000000000004</v>
      </c>
      <c r="C8536">
        <v>79.75500000000001</v>
      </c>
      <c r="D8536">
        <v>144.5925</v>
      </c>
      <c r="E8536">
        <v>1801.65</v>
      </c>
      <c r="I8536">
        <v>864.2600000000001</v>
      </c>
    </row>
    <row r="8537" spans="1:9" x14ac:dyDescent="0.2">
      <c r="A8537" t="s">
        <v>8536</v>
      </c>
      <c r="B8537">
        <v>1.7500000000000002E-2</v>
      </c>
      <c r="C8537">
        <v>60.41</v>
      </c>
      <c r="D8537">
        <v>143.38</v>
      </c>
      <c r="E8537">
        <v>1854</v>
      </c>
      <c r="I8537">
        <v>996.28249999999991</v>
      </c>
    </row>
    <row r="8538" spans="1:9" x14ac:dyDescent="0.2">
      <c r="A8538" t="s">
        <v>8537</v>
      </c>
      <c r="B8538">
        <v>0</v>
      </c>
      <c r="C8538">
        <v>63.64</v>
      </c>
      <c r="D8538">
        <v>148.70249999999999</v>
      </c>
      <c r="E8538">
        <v>1843.6675</v>
      </c>
      <c r="I8538">
        <v>1027.405</v>
      </c>
    </row>
    <row r="8539" spans="1:9" x14ac:dyDescent="0.2">
      <c r="A8539" t="s">
        <v>8538</v>
      </c>
      <c r="B8539">
        <v>0</v>
      </c>
      <c r="C8539">
        <v>54.4</v>
      </c>
      <c r="D8539">
        <v>131.16750000000002</v>
      </c>
      <c r="E8539">
        <v>1813.2175</v>
      </c>
      <c r="I8539">
        <v>1019.3775000000001</v>
      </c>
    </row>
    <row r="8540" spans="1:9" x14ac:dyDescent="0.2">
      <c r="A8540" t="s">
        <v>8539</v>
      </c>
      <c r="B8540">
        <v>0</v>
      </c>
      <c r="C8540">
        <v>52.135000000000005</v>
      </c>
      <c r="D8540">
        <v>106.0925</v>
      </c>
      <c r="E8540">
        <v>1771.9775</v>
      </c>
      <c r="I8540">
        <v>1005.2599999999999</v>
      </c>
    </row>
    <row r="8541" spans="1:9" x14ac:dyDescent="0.2">
      <c r="A8541" t="s">
        <v>8540</v>
      </c>
      <c r="B8541">
        <v>0</v>
      </c>
      <c r="C8541">
        <v>84.692499999999995</v>
      </c>
      <c r="D8541">
        <v>126.5975</v>
      </c>
      <c r="E8541">
        <v>1716.8225</v>
      </c>
      <c r="I8541">
        <v>905.93249999999989</v>
      </c>
    </row>
    <row r="8542" spans="1:9" x14ac:dyDescent="0.2">
      <c r="A8542" t="s">
        <v>8541</v>
      </c>
      <c r="B8542">
        <v>0</v>
      </c>
      <c r="C8542">
        <v>93.397500000000008</v>
      </c>
      <c r="D8542">
        <v>109.63500000000001</v>
      </c>
      <c r="E8542">
        <v>1626.7825</v>
      </c>
      <c r="I8542">
        <v>743.25250000000005</v>
      </c>
    </row>
    <row r="8543" spans="1:9" x14ac:dyDescent="0.2">
      <c r="A8543" t="s">
        <v>8542</v>
      </c>
      <c r="B8543">
        <v>0</v>
      </c>
      <c r="C8543">
        <v>100.89749999999999</v>
      </c>
      <c r="D8543">
        <v>88.97999999999999</v>
      </c>
      <c r="E8543">
        <v>1498.4349999999999</v>
      </c>
      <c r="I8543">
        <v>671.86500000000001</v>
      </c>
    </row>
    <row r="8544" spans="1:9" x14ac:dyDescent="0.2">
      <c r="A8544" t="s">
        <v>8543</v>
      </c>
      <c r="B8544">
        <v>0</v>
      </c>
      <c r="C8544">
        <v>149.3475</v>
      </c>
      <c r="D8544">
        <v>113.38249999999999</v>
      </c>
      <c r="E8544">
        <v>1366.0174999999999</v>
      </c>
      <c r="I8544">
        <v>420.16750000000002</v>
      </c>
    </row>
    <row r="8545" spans="1:9" x14ac:dyDescent="0.2">
      <c r="A8545" t="s">
        <v>8544</v>
      </c>
      <c r="B8545">
        <v>0</v>
      </c>
      <c r="C8545">
        <v>215.09750000000003</v>
      </c>
      <c r="D8545">
        <v>75.067499999999995</v>
      </c>
      <c r="E8545">
        <v>1285.6899999999998</v>
      </c>
      <c r="I8545">
        <v>490.29750000000001</v>
      </c>
    </row>
    <row r="8546" spans="1:9" x14ac:dyDescent="0.2">
      <c r="A8546" t="s">
        <v>8545</v>
      </c>
      <c r="B8546">
        <v>0</v>
      </c>
      <c r="C8546">
        <v>257.45500000000004</v>
      </c>
      <c r="D8546">
        <v>76.575000000000003</v>
      </c>
      <c r="E8546">
        <v>1241.9850000000001</v>
      </c>
      <c r="I8546">
        <v>531.92499999999995</v>
      </c>
    </row>
    <row r="8547" spans="1:9" x14ac:dyDescent="0.2">
      <c r="A8547" t="s">
        <v>8546</v>
      </c>
      <c r="B8547">
        <v>0</v>
      </c>
      <c r="C8547">
        <v>293.8125</v>
      </c>
      <c r="D8547">
        <v>69.194999999999993</v>
      </c>
      <c r="E8547">
        <v>1201.3975</v>
      </c>
      <c r="I8547">
        <v>551.72749999999996</v>
      </c>
    </row>
    <row r="8548" spans="1:9" x14ac:dyDescent="0.2">
      <c r="A8548" t="s">
        <v>8547</v>
      </c>
      <c r="B8548">
        <v>0</v>
      </c>
      <c r="C8548">
        <v>338.61750000000001</v>
      </c>
      <c r="D8548">
        <v>44.767499999999998</v>
      </c>
      <c r="E8548">
        <v>1183.4850000000001</v>
      </c>
      <c r="I8548">
        <v>597.21749999999997</v>
      </c>
    </row>
    <row r="8549" spans="1:9" x14ac:dyDescent="0.2">
      <c r="A8549" t="s">
        <v>8548</v>
      </c>
      <c r="B8549">
        <v>0</v>
      </c>
      <c r="C8549">
        <v>374.77</v>
      </c>
      <c r="D8549">
        <v>36.424999999999997</v>
      </c>
      <c r="E8549">
        <v>1183.3724999999999</v>
      </c>
      <c r="I8549">
        <v>635.97249999999997</v>
      </c>
    </row>
    <row r="8550" spans="1:9" x14ac:dyDescent="0.2">
      <c r="A8550" t="s">
        <v>8549</v>
      </c>
      <c r="B8550">
        <v>0</v>
      </c>
      <c r="C8550">
        <v>468.74250000000001</v>
      </c>
      <c r="D8550">
        <v>35.765000000000001</v>
      </c>
      <c r="E8550">
        <v>1244.7075</v>
      </c>
      <c r="I8550">
        <v>753.69749999999999</v>
      </c>
    </row>
    <row r="8551" spans="1:9" x14ac:dyDescent="0.2">
      <c r="A8551" t="s">
        <v>8550</v>
      </c>
      <c r="B8551">
        <v>0</v>
      </c>
      <c r="C8551">
        <v>521.79999999999995</v>
      </c>
      <c r="D8551">
        <v>38.650000000000006</v>
      </c>
      <c r="E8551">
        <v>1429.5749999999998</v>
      </c>
      <c r="I8551">
        <v>784.25</v>
      </c>
    </row>
    <row r="8552" spans="1:9" x14ac:dyDescent="0.2">
      <c r="A8552" t="s">
        <v>8551</v>
      </c>
      <c r="B8552">
        <v>0</v>
      </c>
      <c r="C8552">
        <v>529.64249999999993</v>
      </c>
      <c r="D8552">
        <v>102.33499999999999</v>
      </c>
      <c r="E8552">
        <v>1601.67</v>
      </c>
      <c r="I8552">
        <v>812.16</v>
      </c>
    </row>
    <row r="8553" spans="1:9" x14ac:dyDescent="0.2">
      <c r="A8553" t="s">
        <v>8552</v>
      </c>
      <c r="B8553">
        <v>2.9175</v>
      </c>
      <c r="C8553">
        <v>618.47</v>
      </c>
      <c r="D8553">
        <v>107.29</v>
      </c>
      <c r="E8553">
        <v>1731.9625000000001</v>
      </c>
      <c r="I8553">
        <v>945.72749999999996</v>
      </c>
    </row>
    <row r="8554" spans="1:9" x14ac:dyDescent="0.2">
      <c r="A8554" t="s">
        <v>8553</v>
      </c>
      <c r="B8554">
        <v>39.667500000000004</v>
      </c>
      <c r="C8554">
        <v>676.7075000000001</v>
      </c>
      <c r="D8554">
        <v>118.04999999999998</v>
      </c>
      <c r="E8554">
        <v>1784.9675</v>
      </c>
      <c r="I8554">
        <v>1031.115</v>
      </c>
    </row>
    <row r="8555" spans="1:9" x14ac:dyDescent="0.2">
      <c r="A8555" t="s">
        <v>8554</v>
      </c>
      <c r="B8555">
        <v>118.95</v>
      </c>
      <c r="C8555">
        <v>810.52250000000004</v>
      </c>
      <c r="D8555">
        <v>108.11749999999999</v>
      </c>
      <c r="E8555">
        <v>1731.3274999999999</v>
      </c>
      <c r="I8555">
        <v>1212.0999999999999</v>
      </c>
    </row>
    <row r="8556" spans="1:9" x14ac:dyDescent="0.2">
      <c r="A8556" t="s">
        <v>8555</v>
      </c>
      <c r="B8556">
        <v>165.42499999999998</v>
      </c>
      <c r="C8556">
        <v>836.24</v>
      </c>
      <c r="D8556">
        <v>82.852499999999992</v>
      </c>
      <c r="E8556">
        <v>1624.0275000000001</v>
      </c>
      <c r="I8556">
        <v>1261.2125000000001</v>
      </c>
    </row>
    <row r="8557" spans="1:9" x14ac:dyDescent="0.2">
      <c r="A8557" t="s">
        <v>8556</v>
      </c>
      <c r="B8557">
        <v>183.92250000000001</v>
      </c>
      <c r="C8557">
        <v>888.89250000000004</v>
      </c>
      <c r="D8557">
        <v>82.245000000000005</v>
      </c>
      <c r="E8557">
        <v>1514.2224999999999</v>
      </c>
      <c r="I8557">
        <v>1328.0775000000001</v>
      </c>
    </row>
    <row r="8558" spans="1:9" x14ac:dyDescent="0.2">
      <c r="A8558" t="s">
        <v>8557</v>
      </c>
      <c r="B8558">
        <v>155.77000000000001</v>
      </c>
      <c r="C8558">
        <v>872.22749999999996</v>
      </c>
      <c r="D8558">
        <v>81.0625</v>
      </c>
      <c r="E8558">
        <v>1490.57</v>
      </c>
      <c r="I8558">
        <v>1341.635</v>
      </c>
    </row>
    <row r="8559" spans="1:9" x14ac:dyDescent="0.2">
      <c r="A8559" t="s">
        <v>8558</v>
      </c>
      <c r="B8559">
        <v>83.559999999999988</v>
      </c>
      <c r="C8559">
        <v>826.77500000000009</v>
      </c>
      <c r="D8559">
        <v>93.924999999999997</v>
      </c>
      <c r="E8559">
        <v>1560.4825000000001</v>
      </c>
      <c r="I8559">
        <v>1242.6775</v>
      </c>
    </row>
    <row r="8560" spans="1:9" x14ac:dyDescent="0.2">
      <c r="A8560" t="s">
        <v>8559</v>
      </c>
      <c r="B8560">
        <v>18.662499999999998</v>
      </c>
      <c r="C8560">
        <v>799.18499999999995</v>
      </c>
      <c r="D8560">
        <v>88.647500000000008</v>
      </c>
      <c r="E8560">
        <v>1719.9475000000002</v>
      </c>
      <c r="I8560">
        <v>1323.1524999999999</v>
      </c>
    </row>
    <row r="8561" spans="1:9" x14ac:dyDescent="0.2">
      <c r="A8561" t="s">
        <v>8560</v>
      </c>
      <c r="B8561">
        <v>0.1225</v>
      </c>
      <c r="C8561">
        <v>748.89250000000004</v>
      </c>
      <c r="D8561">
        <v>109.99000000000001</v>
      </c>
      <c r="E8561">
        <v>1863.03</v>
      </c>
      <c r="I8561">
        <v>1295.6624999999999</v>
      </c>
    </row>
    <row r="8562" spans="1:9" x14ac:dyDescent="0.2">
      <c r="A8562" t="s">
        <v>8561</v>
      </c>
      <c r="B8562">
        <v>0</v>
      </c>
      <c r="C8562">
        <v>713.66250000000002</v>
      </c>
      <c r="D8562">
        <v>101.93</v>
      </c>
      <c r="E8562">
        <v>1896.5975000000001</v>
      </c>
      <c r="I8562">
        <v>1275.1325000000002</v>
      </c>
    </row>
    <row r="8563" spans="1:9" x14ac:dyDescent="0.2">
      <c r="A8563" t="s">
        <v>8562</v>
      </c>
      <c r="B8563">
        <v>0</v>
      </c>
      <c r="C8563">
        <v>685.70499999999993</v>
      </c>
      <c r="D8563">
        <v>93.847499999999997</v>
      </c>
      <c r="E8563">
        <v>1876.5749999999998</v>
      </c>
      <c r="I8563">
        <v>1217.5925</v>
      </c>
    </row>
    <row r="8564" spans="1:9" x14ac:dyDescent="0.2">
      <c r="A8564" t="s">
        <v>8563</v>
      </c>
      <c r="B8564">
        <v>0</v>
      </c>
      <c r="C8564">
        <v>637.00749999999994</v>
      </c>
      <c r="D8564">
        <v>87.045000000000002</v>
      </c>
      <c r="E8564">
        <v>1832.8675000000001</v>
      </c>
      <c r="I8564">
        <v>1147.7674999999999</v>
      </c>
    </row>
    <row r="8565" spans="1:9" x14ac:dyDescent="0.2">
      <c r="A8565" t="s">
        <v>8564</v>
      </c>
      <c r="B8565">
        <v>0</v>
      </c>
      <c r="C8565">
        <v>547.1</v>
      </c>
      <c r="D8565">
        <v>107.6525</v>
      </c>
      <c r="E8565">
        <v>1782.0674999999999</v>
      </c>
      <c r="I8565">
        <v>900.81</v>
      </c>
    </row>
    <row r="8566" spans="1:9" x14ac:dyDescent="0.2">
      <c r="A8566" t="s">
        <v>8565</v>
      </c>
      <c r="B8566">
        <v>0</v>
      </c>
      <c r="C8566">
        <v>495.3125</v>
      </c>
      <c r="D8566">
        <v>100.74</v>
      </c>
      <c r="E8566">
        <v>1689.2849999999999</v>
      </c>
      <c r="I8566">
        <v>846.44499999999994</v>
      </c>
    </row>
    <row r="8567" spans="1:9" x14ac:dyDescent="0.2">
      <c r="A8567" t="s">
        <v>8566</v>
      </c>
      <c r="B8567">
        <v>0</v>
      </c>
      <c r="C8567">
        <v>435.04499999999996</v>
      </c>
      <c r="D8567">
        <v>78.975000000000009</v>
      </c>
      <c r="E8567">
        <v>1573.0124999999998</v>
      </c>
      <c r="I8567">
        <v>754.10500000000002</v>
      </c>
    </row>
    <row r="8568" spans="1:9" x14ac:dyDescent="0.2">
      <c r="A8568" t="s">
        <v>8567</v>
      </c>
      <c r="B8568">
        <v>0</v>
      </c>
      <c r="C8568">
        <v>370.2</v>
      </c>
      <c r="D8568">
        <v>74.29249999999999</v>
      </c>
      <c r="E8568">
        <v>1469.8600000000001</v>
      </c>
      <c r="I8568">
        <v>690.51499999999999</v>
      </c>
    </row>
    <row r="8569" spans="1:9" x14ac:dyDescent="0.2">
      <c r="A8569" t="s">
        <v>8568</v>
      </c>
      <c r="B8569">
        <v>0</v>
      </c>
      <c r="C8569">
        <v>373.16</v>
      </c>
      <c r="D8569">
        <v>64.25500000000001</v>
      </c>
      <c r="E8569">
        <v>1387.1675</v>
      </c>
      <c r="I8569">
        <v>682.66750000000002</v>
      </c>
    </row>
    <row r="8570" spans="1:9" x14ac:dyDescent="0.2">
      <c r="A8570" t="s">
        <v>8569</v>
      </c>
      <c r="B8570">
        <v>0</v>
      </c>
      <c r="C8570">
        <v>329.53250000000003</v>
      </c>
      <c r="D8570">
        <v>64.99499999999999</v>
      </c>
      <c r="E8570">
        <v>1331.27</v>
      </c>
      <c r="I8570">
        <v>585.23</v>
      </c>
    </row>
    <row r="8571" spans="1:9" x14ac:dyDescent="0.2">
      <c r="A8571" t="s">
        <v>8570</v>
      </c>
      <c r="B8571">
        <v>0</v>
      </c>
      <c r="C8571">
        <v>269.2475</v>
      </c>
      <c r="D8571">
        <v>66.42</v>
      </c>
      <c r="E8571">
        <v>1297.875</v>
      </c>
      <c r="I8571">
        <v>510.52749999999997</v>
      </c>
    </row>
    <row r="8572" spans="1:9" x14ac:dyDescent="0.2">
      <c r="A8572" t="s">
        <v>8571</v>
      </c>
      <c r="B8572">
        <v>0</v>
      </c>
      <c r="C8572">
        <v>163.86750000000001</v>
      </c>
      <c r="D8572">
        <v>67.290000000000006</v>
      </c>
      <c r="E8572">
        <v>1290.54</v>
      </c>
      <c r="I8572">
        <v>403.21250000000003</v>
      </c>
    </row>
    <row r="8573" spans="1:9" x14ac:dyDescent="0.2">
      <c r="A8573" t="s">
        <v>8572</v>
      </c>
      <c r="B8573">
        <v>0</v>
      </c>
      <c r="C8573">
        <v>93.53</v>
      </c>
      <c r="D8573">
        <v>57.990000000000009</v>
      </c>
      <c r="E8573">
        <v>1302.9675000000002</v>
      </c>
      <c r="I8573">
        <v>309.99</v>
      </c>
    </row>
    <row r="8574" spans="1:9" x14ac:dyDescent="0.2">
      <c r="A8574" t="s">
        <v>8573</v>
      </c>
      <c r="B8574">
        <v>0</v>
      </c>
      <c r="C8574">
        <v>68.22</v>
      </c>
      <c r="D8574">
        <v>61.93</v>
      </c>
      <c r="E8574">
        <v>1341.03</v>
      </c>
      <c r="I8574">
        <v>319.755</v>
      </c>
    </row>
    <row r="8575" spans="1:9" x14ac:dyDescent="0.2">
      <c r="A8575" t="s">
        <v>8574</v>
      </c>
      <c r="B8575">
        <v>0</v>
      </c>
      <c r="C8575">
        <v>37.814999999999998</v>
      </c>
      <c r="D8575">
        <v>65.952500000000001</v>
      </c>
      <c r="E8575">
        <v>1426.2325000000001</v>
      </c>
      <c r="I8575">
        <v>317.28749999999997</v>
      </c>
    </row>
    <row r="8576" spans="1:9" x14ac:dyDescent="0.2">
      <c r="A8576" t="s">
        <v>8575</v>
      </c>
      <c r="B8576">
        <v>0</v>
      </c>
      <c r="C8576">
        <v>45.517499999999998</v>
      </c>
      <c r="D8576">
        <v>68.894999999999996</v>
      </c>
      <c r="E8576">
        <v>1517.81</v>
      </c>
      <c r="I8576">
        <v>261.41000000000003</v>
      </c>
    </row>
    <row r="8577" spans="1:9" x14ac:dyDescent="0.2">
      <c r="A8577" t="s">
        <v>8576</v>
      </c>
      <c r="B8577">
        <v>3.5475000000000003</v>
      </c>
      <c r="C8577">
        <v>54.157499999999999</v>
      </c>
      <c r="D8577">
        <v>74.652500000000003</v>
      </c>
      <c r="E8577">
        <v>1631.2224999999999</v>
      </c>
      <c r="I8577">
        <v>280.52</v>
      </c>
    </row>
    <row r="8578" spans="1:9" x14ac:dyDescent="0.2">
      <c r="A8578" t="s">
        <v>8577</v>
      </c>
      <c r="B8578">
        <v>36.03</v>
      </c>
      <c r="C8578">
        <v>70.77</v>
      </c>
      <c r="D8578">
        <v>115.1225</v>
      </c>
      <c r="E8578">
        <v>1701.1724999999999</v>
      </c>
      <c r="I8578">
        <v>369.95250000000004</v>
      </c>
    </row>
    <row r="8579" spans="1:9" x14ac:dyDescent="0.2">
      <c r="A8579" t="s">
        <v>8578</v>
      </c>
      <c r="B8579">
        <v>90.567499999999995</v>
      </c>
      <c r="C8579">
        <v>123.6925</v>
      </c>
      <c r="D8579">
        <v>89.767499999999998</v>
      </c>
      <c r="E8579">
        <v>1678.4249999999997</v>
      </c>
      <c r="I8579">
        <v>472.98749999999995</v>
      </c>
    </row>
    <row r="8580" spans="1:9" x14ac:dyDescent="0.2">
      <c r="A8580" t="s">
        <v>8579</v>
      </c>
      <c r="B8580">
        <v>119.9875</v>
      </c>
      <c r="C8580">
        <v>137.26</v>
      </c>
      <c r="D8580">
        <v>85.324999999999989</v>
      </c>
      <c r="E8580">
        <v>1628.06</v>
      </c>
      <c r="I8580">
        <v>508.71499999999997</v>
      </c>
    </row>
    <row r="8581" spans="1:9" x14ac:dyDescent="0.2">
      <c r="A8581" t="s">
        <v>8580</v>
      </c>
      <c r="B8581">
        <v>113.61749999999999</v>
      </c>
      <c r="C8581">
        <v>164.23250000000002</v>
      </c>
      <c r="D8581">
        <v>80.837500000000006</v>
      </c>
      <c r="E8581">
        <v>1618.0674999999999</v>
      </c>
      <c r="I8581">
        <v>536.51250000000005</v>
      </c>
    </row>
    <row r="8582" spans="1:9" x14ac:dyDescent="0.2">
      <c r="A8582" t="s">
        <v>8581</v>
      </c>
      <c r="B8582">
        <v>81.625</v>
      </c>
      <c r="C8582">
        <v>163.98500000000001</v>
      </c>
      <c r="D8582">
        <v>81</v>
      </c>
      <c r="E8582">
        <v>1631.1550000000002</v>
      </c>
      <c r="I8582">
        <v>511.09500000000003</v>
      </c>
    </row>
    <row r="8583" spans="1:9" x14ac:dyDescent="0.2">
      <c r="A8583" t="s">
        <v>8582</v>
      </c>
      <c r="B8583">
        <v>37.31</v>
      </c>
      <c r="C8583">
        <v>176.36</v>
      </c>
      <c r="D8583">
        <v>88.547499999999999</v>
      </c>
      <c r="E8583">
        <v>1678.7774999999999</v>
      </c>
      <c r="I8583">
        <v>491.34750000000003</v>
      </c>
    </row>
    <row r="8584" spans="1:9" x14ac:dyDescent="0.2">
      <c r="A8584" t="s">
        <v>8583</v>
      </c>
      <c r="B8584">
        <v>6.4775</v>
      </c>
      <c r="C8584">
        <v>229.3075</v>
      </c>
      <c r="D8584">
        <v>84.495000000000005</v>
      </c>
      <c r="E8584">
        <v>1738.0925000000002</v>
      </c>
      <c r="I8584">
        <v>571.61249999999995</v>
      </c>
    </row>
    <row r="8585" spans="1:9" x14ac:dyDescent="0.2">
      <c r="A8585" t="s">
        <v>8584</v>
      </c>
      <c r="B8585">
        <v>7.4999999999999997E-3</v>
      </c>
      <c r="C8585">
        <v>261.49749999999995</v>
      </c>
      <c r="D8585">
        <v>98.662499999999994</v>
      </c>
      <c r="E8585">
        <v>1795.5625</v>
      </c>
      <c r="I8585">
        <v>592.61749999999995</v>
      </c>
    </row>
    <row r="8586" spans="1:9" x14ac:dyDescent="0.2">
      <c r="A8586" t="s">
        <v>8585</v>
      </c>
      <c r="B8586">
        <v>0</v>
      </c>
      <c r="C8586">
        <v>322.89249999999998</v>
      </c>
      <c r="D8586">
        <v>104.70499999999998</v>
      </c>
      <c r="E8586">
        <v>1729.2574999999999</v>
      </c>
      <c r="I8586">
        <v>646.15249999999992</v>
      </c>
    </row>
    <row r="8587" spans="1:9" x14ac:dyDescent="0.2">
      <c r="A8587" t="s">
        <v>8586</v>
      </c>
      <c r="B8587">
        <v>0</v>
      </c>
      <c r="C8587">
        <v>359.67999999999995</v>
      </c>
      <c r="D8587">
        <v>93.552499999999995</v>
      </c>
      <c r="E8587">
        <v>1588.75</v>
      </c>
      <c r="I8587">
        <v>638.70749999999998</v>
      </c>
    </row>
    <row r="8588" spans="1:9" x14ac:dyDescent="0.2">
      <c r="A8588" t="s">
        <v>8587</v>
      </c>
      <c r="B8588">
        <v>0</v>
      </c>
      <c r="C8588">
        <v>391.42500000000001</v>
      </c>
      <c r="D8588">
        <v>83.267499999999998</v>
      </c>
      <c r="E8588">
        <v>1489.19</v>
      </c>
      <c r="I8588">
        <v>613.15</v>
      </c>
    </row>
    <row r="8589" spans="1:9" x14ac:dyDescent="0.2">
      <c r="A8589" t="s">
        <v>8588</v>
      </c>
      <c r="B8589">
        <v>0</v>
      </c>
      <c r="C8589">
        <v>464.45500000000004</v>
      </c>
      <c r="D8589">
        <v>74.477499999999992</v>
      </c>
      <c r="E8589">
        <v>1438.0350000000001</v>
      </c>
      <c r="I8589">
        <v>684.30250000000001</v>
      </c>
    </row>
    <row r="8590" spans="1:9" x14ac:dyDescent="0.2">
      <c r="A8590" t="s">
        <v>8589</v>
      </c>
      <c r="B8590">
        <v>0</v>
      </c>
      <c r="C8590">
        <v>555.78</v>
      </c>
      <c r="D8590">
        <v>69.45750000000001</v>
      </c>
      <c r="E8590">
        <v>1410.5800000000002</v>
      </c>
      <c r="I8590">
        <v>811.30749999999989</v>
      </c>
    </row>
    <row r="8591" spans="1:9" x14ac:dyDescent="0.2">
      <c r="A8591" t="s">
        <v>8590</v>
      </c>
      <c r="B8591">
        <v>0</v>
      </c>
      <c r="C8591">
        <v>718.1825</v>
      </c>
      <c r="D8591">
        <v>69.070000000000007</v>
      </c>
      <c r="E8591">
        <v>1377.4775</v>
      </c>
      <c r="I8591">
        <v>954.60249999999996</v>
      </c>
    </row>
    <row r="8592" spans="1:9" x14ac:dyDescent="0.2">
      <c r="A8592" t="s">
        <v>8591</v>
      </c>
      <c r="B8592">
        <v>0</v>
      </c>
      <c r="C8592">
        <v>765.54750000000001</v>
      </c>
      <c r="D8592">
        <v>70.150000000000006</v>
      </c>
      <c r="E8592">
        <v>1317.6375</v>
      </c>
      <c r="I8592">
        <v>1002.585</v>
      </c>
    </row>
    <row r="8593" spans="1:9" x14ac:dyDescent="0.2">
      <c r="A8593" t="s">
        <v>8592</v>
      </c>
      <c r="B8593">
        <v>0</v>
      </c>
      <c r="C8593">
        <v>716.74</v>
      </c>
      <c r="D8593">
        <v>66.477500000000006</v>
      </c>
      <c r="E8593">
        <v>1253.8900000000001</v>
      </c>
      <c r="I8593">
        <v>956.11750000000006</v>
      </c>
    </row>
    <row r="8594" spans="1:9" x14ac:dyDescent="0.2">
      <c r="A8594" t="s">
        <v>8593</v>
      </c>
      <c r="B8594">
        <v>0</v>
      </c>
      <c r="C8594">
        <v>643.38750000000005</v>
      </c>
      <c r="D8594">
        <v>63.33</v>
      </c>
      <c r="E8594">
        <v>1200.5250000000001</v>
      </c>
      <c r="I8594">
        <v>970.41000000000008</v>
      </c>
    </row>
    <row r="8595" spans="1:9" x14ac:dyDescent="0.2">
      <c r="A8595" t="s">
        <v>8594</v>
      </c>
      <c r="B8595">
        <v>0</v>
      </c>
      <c r="C8595">
        <v>630.5</v>
      </c>
      <c r="D8595">
        <v>57.715000000000003</v>
      </c>
      <c r="E8595">
        <v>1150.7049999999999</v>
      </c>
      <c r="I8595">
        <v>1042.1025</v>
      </c>
    </row>
    <row r="8596" spans="1:9" x14ac:dyDescent="0.2">
      <c r="A8596" t="s">
        <v>8595</v>
      </c>
      <c r="B8596">
        <v>0</v>
      </c>
      <c r="C8596">
        <v>702.91</v>
      </c>
      <c r="D8596">
        <v>53.787499999999994</v>
      </c>
      <c r="E8596">
        <v>1120.0074999999999</v>
      </c>
      <c r="I8596">
        <v>993.36500000000001</v>
      </c>
    </row>
    <row r="8597" spans="1:9" x14ac:dyDescent="0.2">
      <c r="A8597" t="s">
        <v>8596</v>
      </c>
      <c r="B8597">
        <v>0</v>
      </c>
      <c r="C8597">
        <v>851.08249999999998</v>
      </c>
      <c r="D8597">
        <v>38.667499999999997</v>
      </c>
      <c r="E8597">
        <v>1109.6300000000001</v>
      </c>
      <c r="I8597">
        <v>1138.1500000000001</v>
      </c>
    </row>
    <row r="8598" spans="1:9" x14ac:dyDescent="0.2">
      <c r="A8598" t="s">
        <v>8597</v>
      </c>
      <c r="B8598">
        <v>0</v>
      </c>
      <c r="C8598">
        <v>929.8549999999999</v>
      </c>
      <c r="D8598">
        <v>28.582499999999996</v>
      </c>
      <c r="E8598">
        <v>1132.1324999999999</v>
      </c>
      <c r="I8598">
        <v>1158.48</v>
      </c>
    </row>
    <row r="8599" spans="1:9" x14ac:dyDescent="0.2">
      <c r="A8599" t="s">
        <v>8598</v>
      </c>
      <c r="B8599">
        <v>0</v>
      </c>
      <c r="C8599">
        <v>989.39499999999998</v>
      </c>
      <c r="D8599">
        <v>23.8675</v>
      </c>
      <c r="E8599">
        <v>1184.595</v>
      </c>
      <c r="I8599">
        <v>1194.82</v>
      </c>
    </row>
    <row r="8600" spans="1:9" x14ac:dyDescent="0.2">
      <c r="A8600" t="s">
        <v>8599</v>
      </c>
      <c r="B8600">
        <v>0</v>
      </c>
      <c r="C8600">
        <v>937.67750000000001</v>
      </c>
      <c r="D8600">
        <v>28.342499999999998</v>
      </c>
      <c r="E8600">
        <v>1226.6350000000002</v>
      </c>
      <c r="I8600">
        <v>1144.07</v>
      </c>
    </row>
    <row r="8601" spans="1:9" x14ac:dyDescent="0.2">
      <c r="A8601" t="s">
        <v>8600</v>
      </c>
      <c r="B8601">
        <v>0.95</v>
      </c>
      <c r="C8601">
        <v>1004.8325</v>
      </c>
      <c r="D8601">
        <v>44.0075</v>
      </c>
      <c r="E8601">
        <v>1292.8699999999999</v>
      </c>
      <c r="I8601">
        <v>1244.3675000000001</v>
      </c>
    </row>
    <row r="8602" spans="1:9" x14ac:dyDescent="0.2">
      <c r="A8602" t="s">
        <v>8601</v>
      </c>
      <c r="B8602">
        <v>17.947500000000002</v>
      </c>
      <c r="C8602">
        <v>1068.1875</v>
      </c>
      <c r="D8602">
        <v>56.5075</v>
      </c>
      <c r="E8602">
        <v>1355.7650000000001</v>
      </c>
      <c r="I8602">
        <v>1345.1324999999999</v>
      </c>
    </row>
    <row r="8603" spans="1:9" x14ac:dyDescent="0.2">
      <c r="A8603" t="s">
        <v>8602</v>
      </c>
      <c r="B8603">
        <v>43.862499999999997</v>
      </c>
      <c r="C8603">
        <v>1230.9650000000001</v>
      </c>
      <c r="D8603">
        <v>60.344999999999999</v>
      </c>
      <c r="E8603">
        <v>1397.5549999999998</v>
      </c>
      <c r="I8603">
        <v>1530.5375000000001</v>
      </c>
    </row>
    <row r="8604" spans="1:9" x14ac:dyDescent="0.2">
      <c r="A8604" t="s">
        <v>8603</v>
      </c>
      <c r="B8604">
        <v>55.827500000000001</v>
      </c>
      <c r="C8604">
        <v>1216.2525000000001</v>
      </c>
      <c r="D8604">
        <v>45.922499999999999</v>
      </c>
      <c r="E8604">
        <v>1393.9549999999999</v>
      </c>
      <c r="I8604">
        <v>1513.4475</v>
      </c>
    </row>
    <row r="8605" spans="1:9" x14ac:dyDescent="0.2">
      <c r="A8605" t="s">
        <v>8604</v>
      </c>
      <c r="B8605">
        <v>54.015000000000001</v>
      </c>
      <c r="C8605">
        <v>1280.71</v>
      </c>
      <c r="D8605">
        <v>31.165000000000003</v>
      </c>
      <c r="E8605">
        <v>1387.9724999999999</v>
      </c>
      <c r="I8605">
        <v>1566.4175</v>
      </c>
    </row>
    <row r="8606" spans="1:9" x14ac:dyDescent="0.2">
      <c r="A8606" t="s">
        <v>8605</v>
      </c>
      <c r="B8606">
        <v>37.852499999999999</v>
      </c>
      <c r="C8606">
        <v>1319.5574999999999</v>
      </c>
      <c r="D8606">
        <v>33.502499999999998</v>
      </c>
      <c r="E8606">
        <v>1354.7825</v>
      </c>
      <c r="I8606">
        <v>1583.2925</v>
      </c>
    </row>
    <row r="8607" spans="1:9" x14ac:dyDescent="0.2">
      <c r="A8607" t="s">
        <v>8606</v>
      </c>
      <c r="B8607">
        <v>19.465</v>
      </c>
      <c r="C8607">
        <v>1278.8600000000001</v>
      </c>
      <c r="D8607">
        <v>21.42</v>
      </c>
      <c r="E8607">
        <v>1331.0725</v>
      </c>
      <c r="I8607">
        <v>1487.4475000000002</v>
      </c>
    </row>
    <row r="8608" spans="1:9" x14ac:dyDescent="0.2">
      <c r="A8608" t="s">
        <v>8607</v>
      </c>
      <c r="B8608">
        <v>4.1425000000000001</v>
      </c>
      <c r="C8608">
        <v>1366.1</v>
      </c>
      <c r="D8608">
        <v>17.425000000000001</v>
      </c>
      <c r="E8608">
        <v>1353.3474999999999</v>
      </c>
      <c r="I8608">
        <v>1568.71</v>
      </c>
    </row>
    <row r="8609" spans="1:9" x14ac:dyDescent="0.2">
      <c r="A8609" t="s">
        <v>8608</v>
      </c>
      <c r="B8609">
        <v>0</v>
      </c>
      <c r="C8609">
        <v>1483.81</v>
      </c>
      <c r="D8609">
        <v>25.0625</v>
      </c>
      <c r="E8609">
        <v>1412.7774999999999</v>
      </c>
      <c r="I8609">
        <v>1703.3074999999999</v>
      </c>
    </row>
    <row r="8610" spans="1:9" x14ac:dyDescent="0.2">
      <c r="A8610" t="s">
        <v>8609</v>
      </c>
      <c r="B8610">
        <v>0</v>
      </c>
      <c r="C8610">
        <v>1489.24</v>
      </c>
      <c r="D8610">
        <v>26.502500000000001</v>
      </c>
      <c r="E8610">
        <v>1418.3724999999999</v>
      </c>
      <c r="I8610">
        <v>1728.4224999999999</v>
      </c>
    </row>
    <row r="8611" spans="1:9" x14ac:dyDescent="0.2">
      <c r="A8611" t="s">
        <v>8610</v>
      </c>
      <c r="B8611">
        <v>0</v>
      </c>
      <c r="C8611">
        <v>1610.1275000000001</v>
      </c>
      <c r="D8611">
        <v>25.192499999999999</v>
      </c>
      <c r="E8611">
        <v>1391.5550000000001</v>
      </c>
      <c r="I8611">
        <v>1839.7125000000001</v>
      </c>
    </row>
    <row r="8612" spans="1:9" x14ac:dyDescent="0.2">
      <c r="A8612" t="s">
        <v>8611</v>
      </c>
      <c r="B8612">
        <v>0</v>
      </c>
      <c r="C8612">
        <v>1517.6774999999998</v>
      </c>
      <c r="D8612">
        <v>16.425000000000001</v>
      </c>
      <c r="E8612">
        <v>1371.2775000000001</v>
      </c>
      <c r="I8612">
        <v>1706.6349999999998</v>
      </c>
    </row>
    <row r="8613" spans="1:9" x14ac:dyDescent="0.2">
      <c r="A8613" t="s">
        <v>8612</v>
      </c>
      <c r="B8613">
        <v>0</v>
      </c>
      <c r="C8613">
        <v>1394.39</v>
      </c>
      <c r="D8613">
        <v>12.05</v>
      </c>
      <c r="E8613">
        <v>1350.4675</v>
      </c>
      <c r="I8613">
        <v>1583.2850000000001</v>
      </c>
    </row>
    <row r="8614" spans="1:9" x14ac:dyDescent="0.2">
      <c r="A8614" t="s">
        <v>8613</v>
      </c>
      <c r="B8614">
        <v>0</v>
      </c>
      <c r="C8614">
        <v>1342.1624999999999</v>
      </c>
      <c r="D8614">
        <v>11.382500000000002</v>
      </c>
      <c r="E8614">
        <v>1311.9925000000001</v>
      </c>
      <c r="I8614">
        <v>1529.1524999999999</v>
      </c>
    </row>
    <row r="8615" spans="1:9" x14ac:dyDescent="0.2">
      <c r="A8615" t="s">
        <v>8614</v>
      </c>
      <c r="B8615">
        <v>0</v>
      </c>
      <c r="C8615">
        <v>1094.5174999999999</v>
      </c>
      <c r="D8615">
        <v>3.4624999999999995</v>
      </c>
      <c r="E8615">
        <v>1271.7750000000001</v>
      </c>
      <c r="I8615">
        <v>1283.6775</v>
      </c>
    </row>
    <row r="8616" spans="1:9" x14ac:dyDescent="0.2">
      <c r="A8616" t="s">
        <v>8615</v>
      </c>
      <c r="B8616">
        <v>0</v>
      </c>
      <c r="C8616">
        <v>988.66249999999991</v>
      </c>
      <c r="D8616">
        <v>1.7224999999999999</v>
      </c>
      <c r="E8616">
        <v>1205.9250000000002</v>
      </c>
      <c r="I8616">
        <v>1173.5074999999999</v>
      </c>
    </row>
    <row r="8617" spans="1:9" x14ac:dyDescent="0.2">
      <c r="A8617" t="s">
        <v>8616</v>
      </c>
      <c r="B8617">
        <v>0</v>
      </c>
      <c r="C8617">
        <v>972.5625</v>
      </c>
      <c r="D8617">
        <v>0.79249999999999998</v>
      </c>
      <c r="E8617">
        <v>1160.2249999999999</v>
      </c>
      <c r="I8617">
        <v>1152.54</v>
      </c>
    </row>
    <row r="8618" spans="1:9" x14ac:dyDescent="0.2">
      <c r="A8618" t="s">
        <v>8617</v>
      </c>
      <c r="B8618">
        <v>0</v>
      </c>
      <c r="C8618">
        <v>887.505</v>
      </c>
      <c r="D8618">
        <v>1.5525</v>
      </c>
      <c r="E8618">
        <v>1116.5925</v>
      </c>
      <c r="I8618">
        <v>1079.82</v>
      </c>
    </row>
    <row r="8619" spans="1:9" x14ac:dyDescent="0.2">
      <c r="A8619" t="s">
        <v>8618</v>
      </c>
      <c r="B8619">
        <v>0</v>
      </c>
      <c r="C8619">
        <v>874.00749999999994</v>
      </c>
      <c r="D8619">
        <v>2.0750000000000002</v>
      </c>
      <c r="E8619">
        <v>1072.9124999999999</v>
      </c>
      <c r="I8619">
        <v>1065.1499999999999</v>
      </c>
    </row>
    <row r="8620" spans="1:9" x14ac:dyDescent="0.2">
      <c r="A8620" t="s">
        <v>8619</v>
      </c>
      <c r="B8620">
        <v>0</v>
      </c>
      <c r="C8620">
        <v>894.04500000000007</v>
      </c>
      <c r="D8620">
        <v>1.8074999999999999</v>
      </c>
      <c r="E8620">
        <v>1045.4575</v>
      </c>
      <c r="I8620">
        <v>1088.9000000000001</v>
      </c>
    </row>
    <row r="8621" spans="1:9" x14ac:dyDescent="0.2">
      <c r="A8621" t="s">
        <v>8620</v>
      </c>
      <c r="B8621">
        <v>0</v>
      </c>
      <c r="C8621">
        <v>891.25249999999994</v>
      </c>
      <c r="D8621">
        <v>1.7175</v>
      </c>
      <c r="E8621">
        <v>1055.1125</v>
      </c>
      <c r="I8621">
        <v>1078.8</v>
      </c>
    </row>
    <row r="8622" spans="1:9" x14ac:dyDescent="0.2">
      <c r="A8622" t="s">
        <v>8621</v>
      </c>
      <c r="B8622">
        <v>0</v>
      </c>
      <c r="C8622">
        <v>789.27</v>
      </c>
      <c r="D8622">
        <v>2.2774999999999999</v>
      </c>
      <c r="E8622">
        <v>1066.6824999999999</v>
      </c>
      <c r="I8622">
        <v>982.69749999999999</v>
      </c>
    </row>
    <row r="8623" spans="1:9" x14ac:dyDescent="0.2">
      <c r="A8623" t="s">
        <v>8622</v>
      </c>
      <c r="B8623">
        <v>0</v>
      </c>
      <c r="C8623">
        <v>727.46249999999998</v>
      </c>
      <c r="D8623">
        <v>2.5575000000000001</v>
      </c>
      <c r="E8623">
        <v>1110.6475</v>
      </c>
      <c r="I8623">
        <v>922.66750000000002</v>
      </c>
    </row>
    <row r="8624" spans="1:9" x14ac:dyDescent="0.2">
      <c r="A8624" t="s">
        <v>8623</v>
      </c>
      <c r="B8624">
        <v>0</v>
      </c>
      <c r="C8624">
        <v>717.00749999999994</v>
      </c>
      <c r="D8624">
        <v>4.3774999999999995</v>
      </c>
      <c r="E8624">
        <v>1161.9900000000002</v>
      </c>
      <c r="I8624">
        <v>922.11500000000001</v>
      </c>
    </row>
    <row r="8625" spans="1:9" x14ac:dyDescent="0.2">
      <c r="A8625" t="s">
        <v>8624</v>
      </c>
      <c r="B8625">
        <v>2.0550000000000002</v>
      </c>
      <c r="C8625">
        <v>795.60750000000007</v>
      </c>
      <c r="D8625">
        <v>12.8475</v>
      </c>
      <c r="E8625">
        <v>1202.1499999999999</v>
      </c>
      <c r="I8625">
        <v>1099.0500000000002</v>
      </c>
    </row>
    <row r="8626" spans="1:9" x14ac:dyDescent="0.2">
      <c r="A8626" t="s">
        <v>8625</v>
      </c>
      <c r="B8626">
        <v>32.349999999999994</v>
      </c>
      <c r="C8626">
        <v>885.89250000000004</v>
      </c>
      <c r="D8626">
        <v>17.552499999999998</v>
      </c>
      <c r="E8626">
        <v>1261.8975</v>
      </c>
      <c r="I8626">
        <v>1334.6625000000001</v>
      </c>
    </row>
    <row r="8627" spans="1:9" x14ac:dyDescent="0.2">
      <c r="A8627" t="s">
        <v>8626</v>
      </c>
      <c r="B8627">
        <v>109.6525</v>
      </c>
      <c r="C8627">
        <v>977.53</v>
      </c>
      <c r="D8627">
        <v>50.935000000000002</v>
      </c>
      <c r="E8627">
        <v>1265.2750000000001</v>
      </c>
      <c r="I8627">
        <v>1538.8400000000001</v>
      </c>
    </row>
    <row r="8628" spans="1:9" x14ac:dyDescent="0.2">
      <c r="A8628" t="s">
        <v>8627</v>
      </c>
      <c r="B8628">
        <v>156.39750000000001</v>
      </c>
      <c r="C8628">
        <v>759.64750000000004</v>
      </c>
      <c r="D8628">
        <v>70.33250000000001</v>
      </c>
      <c r="E8628">
        <v>1196.71</v>
      </c>
      <c r="I8628">
        <v>1387.8200000000002</v>
      </c>
    </row>
    <row r="8629" spans="1:9" x14ac:dyDescent="0.2">
      <c r="A8629" t="s">
        <v>8628</v>
      </c>
      <c r="B8629">
        <v>190.095</v>
      </c>
      <c r="C8629">
        <v>751.2</v>
      </c>
      <c r="D8629">
        <v>74.155000000000001</v>
      </c>
      <c r="E8629">
        <v>1107.4950000000001</v>
      </c>
      <c r="I8629">
        <v>1384.2275</v>
      </c>
    </row>
    <row r="8630" spans="1:9" x14ac:dyDescent="0.2">
      <c r="A8630" t="s">
        <v>8629</v>
      </c>
      <c r="B8630">
        <v>152.46</v>
      </c>
      <c r="C8630">
        <v>596.94000000000005</v>
      </c>
      <c r="D8630">
        <v>81.339999999999989</v>
      </c>
      <c r="E8630">
        <v>1089.155</v>
      </c>
      <c r="I8630">
        <v>1194.5774999999999</v>
      </c>
    </row>
    <row r="8631" spans="1:9" x14ac:dyDescent="0.2">
      <c r="A8631" t="s">
        <v>8630</v>
      </c>
      <c r="B8631">
        <v>94.974999999999994</v>
      </c>
      <c r="C8631">
        <v>696.70500000000004</v>
      </c>
      <c r="D8631">
        <v>82.867499999999993</v>
      </c>
      <c r="E8631">
        <v>1154.4225000000001</v>
      </c>
      <c r="I8631">
        <v>1270.7674999999999</v>
      </c>
    </row>
    <row r="8632" spans="1:9" x14ac:dyDescent="0.2">
      <c r="A8632" t="s">
        <v>8631</v>
      </c>
      <c r="B8632">
        <v>15.93</v>
      </c>
      <c r="C8632">
        <v>924.995</v>
      </c>
      <c r="D8632">
        <v>86.027500000000003</v>
      </c>
      <c r="E8632">
        <v>1310.96</v>
      </c>
      <c r="I8632">
        <v>1451.44</v>
      </c>
    </row>
    <row r="8633" spans="1:9" x14ac:dyDescent="0.2">
      <c r="A8633" t="s">
        <v>8632</v>
      </c>
      <c r="B8633">
        <v>6.25E-2</v>
      </c>
      <c r="C8633">
        <v>1125.9524999999999</v>
      </c>
      <c r="D8633">
        <v>92.565000000000012</v>
      </c>
      <c r="E8633">
        <v>1411.6374999999998</v>
      </c>
      <c r="I8633">
        <v>1647.4749999999999</v>
      </c>
    </row>
    <row r="8634" spans="1:9" x14ac:dyDescent="0.2">
      <c r="A8634" t="s">
        <v>8633</v>
      </c>
      <c r="B8634">
        <v>0</v>
      </c>
      <c r="C8634">
        <v>1152.8375000000001</v>
      </c>
      <c r="D8634">
        <v>93.91749999999999</v>
      </c>
      <c r="E8634">
        <v>1435.2749999999999</v>
      </c>
      <c r="I8634">
        <v>1669.8625000000002</v>
      </c>
    </row>
    <row r="8635" spans="1:9" x14ac:dyDescent="0.2">
      <c r="A8635" t="s">
        <v>8634</v>
      </c>
      <c r="B8635">
        <v>0</v>
      </c>
      <c r="C8635">
        <v>990.54250000000002</v>
      </c>
      <c r="D8635">
        <v>93.277499999999989</v>
      </c>
      <c r="E8635">
        <v>1425.2275</v>
      </c>
      <c r="I8635">
        <v>1517.5975000000001</v>
      </c>
    </row>
    <row r="8636" spans="1:9" x14ac:dyDescent="0.2">
      <c r="A8636" t="s">
        <v>8635</v>
      </c>
      <c r="B8636">
        <v>0</v>
      </c>
      <c r="C8636">
        <v>913.32749999999999</v>
      </c>
      <c r="D8636">
        <v>91.217500000000001</v>
      </c>
      <c r="E8636">
        <v>1408.8475000000001</v>
      </c>
      <c r="I8636">
        <v>1524.4324999999999</v>
      </c>
    </row>
    <row r="8637" spans="1:9" x14ac:dyDescent="0.2">
      <c r="A8637" t="s">
        <v>8636</v>
      </c>
      <c r="B8637">
        <v>0</v>
      </c>
      <c r="C8637">
        <v>924.82999999999993</v>
      </c>
      <c r="D8637">
        <v>89.6875</v>
      </c>
      <c r="E8637">
        <v>1372.9775</v>
      </c>
      <c r="I8637">
        <v>1447.3799999999999</v>
      </c>
    </row>
    <row r="8638" spans="1:9" x14ac:dyDescent="0.2">
      <c r="A8638" t="s">
        <v>8637</v>
      </c>
      <c r="B8638">
        <v>0</v>
      </c>
      <c r="C8638">
        <v>824.71749999999997</v>
      </c>
      <c r="D8638">
        <v>85.204999999999984</v>
      </c>
      <c r="E8638">
        <v>1317.4224999999999</v>
      </c>
      <c r="I8638">
        <v>1332.8575000000001</v>
      </c>
    </row>
    <row r="8639" spans="1:9" x14ac:dyDescent="0.2">
      <c r="A8639" t="s">
        <v>8638</v>
      </c>
      <c r="B8639">
        <v>0</v>
      </c>
      <c r="C8639">
        <v>654.54999999999995</v>
      </c>
      <c r="D8639">
        <v>73.09</v>
      </c>
      <c r="E8639">
        <v>1256.98</v>
      </c>
      <c r="I8639">
        <v>1229.5549999999998</v>
      </c>
    </row>
    <row r="8640" spans="1:9" x14ac:dyDescent="0.2">
      <c r="A8640" t="s">
        <v>8639</v>
      </c>
      <c r="B8640">
        <v>0</v>
      </c>
      <c r="C8640">
        <v>652.28750000000002</v>
      </c>
      <c r="D8640">
        <v>52.142499999999998</v>
      </c>
      <c r="E8640">
        <v>1200.1025</v>
      </c>
      <c r="I8640">
        <v>1045.4775</v>
      </c>
    </row>
    <row r="8641" spans="1:9" x14ac:dyDescent="0.2">
      <c r="A8641" t="s">
        <v>8640</v>
      </c>
      <c r="B8641">
        <v>0</v>
      </c>
      <c r="C8641">
        <v>571.60500000000002</v>
      </c>
      <c r="D8641">
        <v>13.537500000000001</v>
      </c>
      <c r="E8641">
        <v>1139.04</v>
      </c>
      <c r="I8641">
        <v>797.79500000000007</v>
      </c>
    </row>
    <row r="8642" spans="1:9" x14ac:dyDescent="0.2">
      <c r="A8642" t="s">
        <v>8641</v>
      </c>
      <c r="B8642">
        <v>0</v>
      </c>
      <c r="C8642">
        <v>512.16999999999996</v>
      </c>
      <c r="D8642">
        <v>5.0075000000000003</v>
      </c>
      <c r="E8642">
        <v>1093.9924999999998</v>
      </c>
      <c r="I8642">
        <v>724.9849999999999</v>
      </c>
    </row>
    <row r="8643" spans="1:9" x14ac:dyDescent="0.2">
      <c r="A8643" t="s">
        <v>8642</v>
      </c>
      <c r="B8643">
        <v>0</v>
      </c>
      <c r="C8643">
        <v>445.89499999999998</v>
      </c>
      <c r="D8643">
        <v>0.82499999999999996</v>
      </c>
      <c r="E8643">
        <v>1064.29</v>
      </c>
      <c r="I8643">
        <v>640.0675</v>
      </c>
    </row>
    <row r="8644" spans="1:9" x14ac:dyDescent="0.2">
      <c r="A8644" t="s">
        <v>8643</v>
      </c>
      <c r="B8644">
        <v>0</v>
      </c>
      <c r="C8644">
        <v>486.76250000000005</v>
      </c>
      <c r="D8644">
        <v>0.245</v>
      </c>
      <c r="E8644">
        <v>1040.845</v>
      </c>
      <c r="I8644">
        <v>659.93000000000006</v>
      </c>
    </row>
    <row r="8645" spans="1:9" x14ac:dyDescent="0.2">
      <c r="A8645" t="s">
        <v>8644</v>
      </c>
      <c r="B8645">
        <v>0</v>
      </c>
      <c r="C8645">
        <v>411.8175</v>
      </c>
      <c r="D8645">
        <v>1.42</v>
      </c>
      <c r="E8645">
        <v>1036.1200000000001</v>
      </c>
      <c r="I8645">
        <v>595.09749999999997</v>
      </c>
    </row>
    <row r="8646" spans="1:9" x14ac:dyDescent="0.2">
      <c r="A8646" t="s">
        <v>8645</v>
      </c>
      <c r="B8646">
        <v>0</v>
      </c>
      <c r="C8646">
        <v>456.79499999999996</v>
      </c>
      <c r="D8646">
        <v>2.7049999999999996</v>
      </c>
      <c r="E8646">
        <v>1057.165</v>
      </c>
      <c r="I8646">
        <v>644.61999999999989</v>
      </c>
    </row>
    <row r="8647" spans="1:9" x14ac:dyDescent="0.2">
      <c r="A8647" t="s">
        <v>8646</v>
      </c>
      <c r="B8647">
        <v>0</v>
      </c>
      <c r="C8647">
        <v>600.71</v>
      </c>
      <c r="D8647">
        <v>0.22999999999999998</v>
      </c>
      <c r="E8647">
        <v>1118.9674999999997</v>
      </c>
      <c r="I8647">
        <v>774.4525000000001</v>
      </c>
    </row>
    <row r="8648" spans="1:9" x14ac:dyDescent="0.2">
      <c r="A8648" t="s">
        <v>8647</v>
      </c>
      <c r="B8648">
        <v>0</v>
      </c>
      <c r="C8648">
        <v>689.99</v>
      </c>
      <c r="D8648">
        <v>0.42000000000000004</v>
      </c>
      <c r="E8648">
        <v>1169.27</v>
      </c>
      <c r="I8648">
        <v>865.75250000000005</v>
      </c>
    </row>
    <row r="8649" spans="1:9" x14ac:dyDescent="0.2">
      <c r="A8649" t="s">
        <v>8648</v>
      </c>
      <c r="B8649">
        <v>0.495</v>
      </c>
      <c r="C8649">
        <v>910.36249999999995</v>
      </c>
      <c r="D8649">
        <v>1.52</v>
      </c>
      <c r="E8649">
        <v>1238.7224999999999</v>
      </c>
      <c r="I8649">
        <v>1099.9949999999999</v>
      </c>
    </row>
    <row r="8650" spans="1:9" x14ac:dyDescent="0.2">
      <c r="A8650" t="s">
        <v>8649</v>
      </c>
      <c r="B8650">
        <v>11.2575</v>
      </c>
      <c r="C8650">
        <v>944.85</v>
      </c>
      <c r="D8650">
        <v>1.74</v>
      </c>
      <c r="E8650">
        <v>1314.5425</v>
      </c>
      <c r="I8650">
        <v>1149.0900000000001</v>
      </c>
    </row>
    <row r="8651" spans="1:9" x14ac:dyDescent="0.2">
      <c r="A8651" t="s">
        <v>8650</v>
      </c>
      <c r="B8651">
        <v>36.247499999999995</v>
      </c>
      <c r="C8651">
        <v>1134.2750000000001</v>
      </c>
      <c r="D8651">
        <v>0.71250000000000002</v>
      </c>
      <c r="E8651">
        <v>1390.9974999999999</v>
      </c>
      <c r="I8651">
        <v>1352.2</v>
      </c>
    </row>
    <row r="8652" spans="1:9" x14ac:dyDescent="0.2">
      <c r="A8652" t="s">
        <v>8651</v>
      </c>
      <c r="B8652">
        <v>60.55</v>
      </c>
      <c r="C8652">
        <v>1186.49</v>
      </c>
      <c r="D8652">
        <v>0.90500000000000003</v>
      </c>
      <c r="E8652">
        <v>1399.75</v>
      </c>
      <c r="I8652">
        <v>1426.385</v>
      </c>
    </row>
    <row r="8653" spans="1:9" x14ac:dyDescent="0.2">
      <c r="A8653" t="s">
        <v>8652</v>
      </c>
      <c r="B8653">
        <v>47.1325</v>
      </c>
      <c r="C8653">
        <v>1175.7175</v>
      </c>
      <c r="D8653">
        <v>1.1299999999999999</v>
      </c>
      <c r="E8653">
        <v>1430.6</v>
      </c>
      <c r="I8653">
        <v>1408.2449999999999</v>
      </c>
    </row>
    <row r="8654" spans="1:9" x14ac:dyDescent="0.2">
      <c r="A8654" t="s">
        <v>8653</v>
      </c>
      <c r="B8654">
        <v>48.627499999999998</v>
      </c>
      <c r="C8654">
        <v>1185.23</v>
      </c>
      <c r="D8654">
        <v>1.5775000000000001</v>
      </c>
      <c r="E8654">
        <v>1399.7850000000001</v>
      </c>
      <c r="I8654">
        <v>1422.42</v>
      </c>
    </row>
    <row r="8655" spans="1:9" x14ac:dyDescent="0.2">
      <c r="A8655" t="s">
        <v>8654</v>
      </c>
      <c r="B8655">
        <v>34.852499999999999</v>
      </c>
      <c r="C8655">
        <v>1180.8724999999999</v>
      </c>
      <c r="D8655">
        <v>2.0725000000000002</v>
      </c>
      <c r="E8655">
        <v>1417.1875</v>
      </c>
      <c r="I8655">
        <v>1406.9475</v>
      </c>
    </row>
    <row r="8656" spans="1:9" x14ac:dyDescent="0.2">
      <c r="A8656" t="s">
        <v>8655</v>
      </c>
      <c r="B8656">
        <v>8.0225000000000009</v>
      </c>
      <c r="C8656">
        <v>1155.08</v>
      </c>
      <c r="D8656">
        <v>2.0499999999999998</v>
      </c>
      <c r="E8656">
        <v>1446.4225000000001</v>
      </c>
      <c r="I8656">
        <v>1365.0325</v>
      </c>
    </row>
    <row r="8657" spans="1:9" x14ac:dyDescent="0.2">
      <c r="A8657" t="s">
        <v>8656</v>
      </c>
      <c r="B8657">
        <v>8.7500000000000008E-2</v>
      </c>
      <c r="C8657">
        <v>1212.9575</v>
      </c>
      <c r="D8657">
        <v>2.2549999999999999</v>
      </c>
      <c r="E8657">
        <v>1509.9850000000001</v>
      </c>
      <c r="I8657">
        <v>1418.6299999999999</v>
      </c>
    </row>
    <row r="8658" spans="1:9" x14ac:dyDescent="0.2">
      <c r="A8658" t="s">
        <v>8657</v>
      </c>
      <c r="B8658">
        <v>0</v>
      </c>
      <c r="C8658">
        <v>1224.26</v>
      </c>
      <c r="D8658">
        <v>2.3774999999999999</v>
      </c>
      <c r="E8658">
        <v>1527.7474999999999</v>
      </c>
      <c r="I8658">
        <v>1444.23</v>
      </c>
    </row>
    <row r="8659" spans="1:9" x14ac:dyDescent="0.2">
      <c r="A8659" t="s">
        <v>8658</v>
      </c>
      <c r="B8659">
        <v>0</v>
      </c>
      <c r="C8659">
        <v>1291.1725000000001</v>
      </c>
      <c r="D8659">
        <v>2.5274999999999999</v>
      </c>
      <c r="E8659">
        <v>1514.98</v>
      </c>
      <c r="I8659">
        <v>1520.8575000000001</v>
      </c>
    </row>
    <row r="8660" spans="1:9" x14ac:dyDescent="0.2">
      <c r="A8660" t="s">
        <v>8659</v>
      </c>
      <c r="B8660">
        <v>0</v>
      </c>
      <c r="C8660">
        <v>1315.9</v>
      </c>
      <c r="D8660">
        <v>2.3849999999999998</v>
      </c>
      <c r="E8660">
        <v>1485.8125</v>
      </c>
      <c r="I8660">
        <v>1549.8275000000001</v>
      </c>
    </row>
    <row r="8661" spans="1:9" x14ac:dyDescent="0.2">
      <c r="A8661" t="s">
        <v>8660</v>
      </c>
      <c r="B8661">
        <v>0</v>
      </c>
      <c r="C8661">
        <v>1339.655</v>
      </c>
      <c r="D8661">
        <v>2.25</v>
      </c>
      <c r="E8661">
        <v>1441.5025000000001</v>
      </c>
      <c r="I8661">
        <v>1553.8924999999999</v>
      </c>
    </row>
    <row r="8662" spans="1:9" x14ac:dyDescent="0.2">
      <c r="A8662" t="s">
        <v>8661</v>
      </c>
      <c r="B8662">
        <v>0</v>
      </c>
      <c r="C8662">
        <v>1345.58</v>
      </c>
      <c r="D8662">
        <v>1.6525000000000001</v>
      </c>
      <c r="E8662">
        <v>1379.65</v>
      </c>
      <c r="I8662">
        <v>1544.925</v>
      </c>
    </row>
    <row r="8663" spans="1:9" x14ac:dyDescent="0.2">
      <c r="A8663" t="s">
        <v>8662</v>
      </c>
      <c r="B8663">
        <v>0</v>
      </c>
      <c r="C8663">
        <v>1331.0350000000001</v>
      </c>
      <c r="D8663">
        <v>1.1800000000000002</v>
      </c>
      <c r="E8663">
        <v>1299.4875</v>
      </c>
      <c r="I8663">
        <v>1529.89</v>
      </c>
    </row>
    <row r="8664" spans="1:9" x14ac:dyDescent="0.2">
      <c r="A8664" t="s">
        <v>8663</v>
      </c>
      <c r="B8664">
        <v>0</v>
      </c>
      <c r="C8664">
        <v>1314.2424999999998</v>
      </c>
      <c r="D8664">
        <v>0.1125</v>
      </c>
      <c r="E8664">
        <v>1221.6550000000002</v>
      </c>
      <c r="I8664">
        <v>1504.5249999999999</v>
      </c>
    </row>
    <row r="8665" spans="1:9" x14ac:dyDescent="0.2">
      <c r="A8665" t="s">
        <v>8664</v>
      </c>
      <c r="B8665">
        <v>0</v>
      </c>
      <c r="C8665">
        <v>1240.01</v>
      </c>
      <c r="D8665">
        <v>1.7500000000000002E-2</v>
      </c>
      <c r="E8665">
        <v>1167.7949999999998</v>
      </c>
      <c r="I8665">
        <v>1419.2275</v>
      </c>
    </row>
    <row r="8666" spans="1:9" x14ac:dyDescent="0.2">
      <c r="A8666" t="s">
        <v>8665</v>
      </c>
      <c r="B8666">
        <v>0</v>
      </c>
      <c r="C8666">
        <v>1075.9524999999999</v>
      </c>
      <c r="D8666">
        <v>-7.4999999999999997E-3</v>
      </c>
      <c r="E8666">
        <v>1118.7750000000001</v>
      </c>
      <c r="I8666">
        <v>1267.8625</v>
      </c>
    </row>
    <row r="8667" spans="1:9" x14ac:dyDescent="0.2">
      <c r="A8667" t="s">
        <v>8666</v>
      </c>
      <c r="B8667">
        <v>0</v>
      </c>
      <c r="C8667">
        <v>1065.3275000000001</v>
      </c>
      <c r="D8667">
        <v>-5.0000000000000001E-3</v>
      </c>
      <c r="E8667">
        <v>1086.8599999999999</v>
      </c>
      <c r="I8667">
        <v>1329.9175</v>
      </c>
    </row>
    <row r="8668" spans="1:9" x14ac:dyDescent="0.2">
      <c r="A8668" t="s">
        <v>8667</v>
      </c>
      <c r="B8668">
        <v>0</v>
      </c>
      <c r="C8668">
        <v>1063.1774999999998</v>
      </c>
      <c r="D8668">
        <v>-5.0000000000000001E-3</v>
      </c>
      <c r="E8668">
        <v>1068.5</v>
      </c>
      <c r="I8668">
        <v>1401.1099999999997</v>
      </c>
    </row>
    <row r="8669" spans="1:9" x14ac:dyDescent="0.2">
      <c r="A8669" t="s">
        <v>8668</v>
      </c>
      <c r="B8669">
        <v>0</v>
      </c>
      <c r="C8669">
        <v>1125.0250000000001</v>
      </c>
      <c r="D8669">
        <v>0.01</v>
      </c>
      <c r="E8669">
        <v>1065.77</v>
      </c>
      <c r="I8669">
        <v>1399.0125</v>
      </c>
    </row>
    <row r="8670" spans="1:9" x14ac:dyDescent="0.2">
      <c r="A8670" t="s">
        <v>8669</v>
      </c>
      <c r="B8670">
        <v>0</v>
      </c>
      <c r="C8670">
        <v>1128.2225000000001</v>
      </c>
      <c r="D8670">
        <v>0.44500000000000001</v>
      </c>
      <c r="E8670">
        <v>1080.5549999999998</v>
      </c>
      <c r="I8670">
        <v>1485.4225000000001</v>
      </c>
    </row>
    <row r="8671" spans="1:9" x14ac:dyDescent="0.2">
      <c r="A8671" t="s">
        <v>8670</v>
      </c>
      <c r="B8671">
        <v>0</v>
      </c>
      <c r="C8671">
        <v>1127.8499999999999</v>
      </c>
      <c r="D8671">
        <v>1.8475000000000001</v>
      </c>
      <c r="E8671">
        <v>1133.7075</v>
      </c>
      <c r="I8671">
        <v>1524.0474999999999</v>
      </c>
    </row>
    <row r="8672" spans="1:9" x14ac:dyDescent="0.2">
      <c r="A8672" t="s">
        <v>8671</v>
      </c>
      <c r="B8672">
        <v>0</v>
      </c>
      <c r="C8672">
        <v>1112.875</v>
      </c>
      <c r="D8672">
        <v>2.0350000000000001</v>
      </c>
      <c r="E8672">
        <v>1197.6525000000001</v>
      </c>
      <c r="I8672">
        <v>1438.9575</v>
      </c>
    </row>
    <row r="8673" spans="1:9" x14ac:dyDescent="0.2">
      <c r="A8673" t="s">
        <v>8672</v>
      </c>
      <c r="B8673">
        <v>0.74500000000000011</v>
      </c>
      <c r="C8673">
        <v>1291.6575</v>
      </c>
      <c r="D8673">
        <v>3.0175000000000001</v>
      </c>
      <c r="E8673">
        <v>1282.2175</v>
      </c>
      <c r="I8673">
        <v>1568.3200000000002</v>
      </c>
    </row>
    <row r="8674" spans="1:9" x14ac:dyDescent="0.2">
      <c r="A8674" t="s">
        <v>8673</v>
      </c>
      <c r="B8674">
        <v>12.3575</v>
      </c>
      <c r="C8674">
        <v>1654.3224999999998</v>
      </c>
      <c r="D8674">
        <v>4.1025</v>
      </c>
      <c r="E8674">
        <v>1381.3225</v>
      </c>
      <c r="I8674">
        <v>1874.1249999999998</v>
      </c>
    </row>
    <row r="8675" spans="1:9" x14ac:dyDescent="0.2">
      <c r="A8675" t="s">
        <v>8674</v>
      </c>
      <c r="B8675">
        <v>42.067499999999995</v>
      </c>
      <c r="C8675">
        <v>1549</v>
      </c>
      <c r="D8675">
        <v>5.4075000000000006</v>
      </c>
      <c r="E8675">
        <v>1444.1875</v>
      </c>
      <c r="I8675">
        <v>1799.9524999999999</v>
      </c>
    </row>
    <row r="8676" spans="1:9" x14ac:dyDescent="0.2">
      <c r="A8676" t="s">
        <v>8675</v>
      </c>
      <c r="B8676">
        <v>79.80749999999999</v>
      </c>
      <c r="C8676">
        <v>1502.5549999999998</v>
      </c>
      <c r="D8676">
        <v>5.6450000000000005</v>
      </c>
      <c r="E8676">
        <v>1411.0900000000001</v>
      </c>
      <c r="I8676">
        <v>1780.1824999999999</v>
      </c>
    </row>
    <row r="8677" spans="1:9" x14ac:dyDescent="0.2">
      <c r="A8677" t="s">
        <v>8676</v>
      </c>
      <c r="B8677">
        <v>93.219999999999985</v>
      </c>
      <c r="C8677">
        <v>1579.57</v>
      </c>
      <c r="D8677">
        <v>5.3574999999999999</v>
      </c>
      <c r="E8677">
        <v>1392.3575000000001</v>
      </c>
      <c r="I8677">
        <v>1858.3625</v>
      </c>
    </row>
    <row r="8678" spans="1:9" x14ac:dyDescent="0.2">
      <c r="A8678" t="s">
        <v>8677</v>
      </c>
      <c r="B8678">
        <v>78.677500000000009</v>
      </c>
      <c r="C8678">
        <v>1475.5374999999999</v>
      </c>
      <c r="D8678">
        <v>4.1074999999999999</v>
      </c>
      <c r="E8678">
        <v>1363.8875</v>
      </c>
      <c r="I8678">
        <v>1739.9974999999999</v>
      </c>
    </row>
    <row r="8679" spans="1:9" x14ac:dyDescent="0.2">
      <c r="A8679" t="s">
        <v>8678</v>
      </c>
      <c r="B8679">
        <v>43.487499999999997</v>
      </c>
      <c r="C8679">
        <v>1413.7425000000001</v>
      </c>
      <c r="D8679">
        <v>4.0125000000000002</v>
      </c>
      <c r="E8679">
        <v>1386.8050000000001</v>
      </c>
      <c r="I8679">
        <v>1644.42</v>
      </c>
    </row>
    <row r="8680" spans="1:9" x14ac:dyDescent="0.2">
      <c r="A8680" t="s">
        <v>8679</v>
      </c>
      <c r="B8680">
        <v>11.897499999999999</v>
      </c>
      <c r="C8680">
        <v>1483.3975</v>
      </c>
      <c r="D8680">
        <v>13.537499999999998</v>
      </c>
      <c r="E8680">
        <v>1451.7324999999998</v>
      </c>
      <c r="I8680">
        <v>1702.9375</v>
      </c>
    </row>
    <row r="8681" spans="1:9" x14ac:dyDescent="0.2">
      <c r="A8681" t="s">
        <v>8680</v>
      </c>
      <c r="B8681">
        <v>0.65250000000000008</v>
      </c>
      <c r="C8681">
        <v>1515.0975000000001</v>
      </c>
      <c r="D8681">
        <v>40.72</v>
      </c>
      <c r="E8681">
        <v>1522.7025000000001</v>
      </c>
      <c r="I8681">
        <v>1809.0625</v>
      </c>
    </row>
    <row r="8682" spans="1:9" x14ac:dyDescent="0.2">
      <c r="A8682" t="s">
        <v>8681</v>
      </c>
      <c r="B8682">
        <v>0</v>
      </c>
      <c r="C8682">
        <v>1432.6125</v>
      </c>
      <c r="D8682">
        <v>61.900000000000006</v>
      </c>
      <c r="E8682">
        <v>1558.7625</v>
      </c>
      <c r="I8682">
        <v>1744.3525</v>
      </c>
    </row>
    <row r="8683" spans="1:9" x14ac:dyDescent="0.2">
      <c r="A8683" t="s">
        <v>8682</v>
      </c>
      <c r="B8683">
        <v>0</v>
      </c>
      <c r="C8683">
        <v>1287.9099999999999</v>
      </c>
      <c r="D8683">
        <v>60.767499999999998</v>
      </c>
      <c r="E8683">
        <v>1551.575</v>
      </c>
      <c r="I8683">
        <v>1568.8899999999999</v>
      </c>
    </row>
    <row r="8684" spans="1:9" x14ac:dyDescent="0.2">
      <c r="A8684" t="s">
        <v>8683</v>
      </c>
      <c r="B8684">
        <v>0</v>
      </c>
      <c r="C8684">
        <v>1156.5425</v>
      </c>
      <c r="D8684">
        <v>61.3825</v>
      </c>
      <c r="E8684">
        <v>1530.08</v>
      </c>
      <c r="I8684">
        <v>1459.3025</v>
      </c>
    </row>
    <row r="8685" spans="1:9" x14ac:dyDescent="0.2">
      <c r="A8685" t="s">
        <v>8684</v>
      </c>
      <c r="B8685">
        <v>0</v>
      </c>
      <c r="C8685">
        <v>1149.1849999999999</v>
      </c>
      <c r="D8685">
        <v>46.72</v>
      </c>
      <c r="E8685">
        <v>1500.5724999999998</v>
      </c>
      <c r="I8685">
        <v>1458.5825</v>
      </c>
    </row>
    <row r="8686" spans="1:9" x14ac:dyDescent="0.2">
      <c r="A8686" t="s">
        <v>8685</v>
      </c>
      <c r="B8686">
        <v>0</v>
      </c>
      <c r="C8686">
        <v>1070.4850000000001</v>
      </c>
      <c r="D8686">
        <v>40.785000000000004</v>
      </c>
      <c r="E8686">
        <v>1418.0775000000001</v>
      </c>
      <c r="I8686">
        <v>1324.0675000000001</v>
      </c>
    </row>
    <row r="8687" spans="1:9" x14ac:dyDescent="0.2">
      <c r="A8687" t="s">
        <v>8686</v>
      </c>
      <c r="B8687">
        <v>0</v>
      </c>
      <c r="C8687">
        <v>1015.8974999999999</v>
      </c>
      <c r="D8687">
        <v>40.274999999999991</v>
      </c>
      <c r="E8687">
        <v>1324.405</v>
      </c>
      <c r="I8687">
        <v>1247.8625</v>
      </c>
    </row>
    <row r="8688" spans="1:9" x14ac:dyDescent="0.2">
      <c r="A8688" t="s">
        <v>8687</v>
      </c>
      <c r="B8688">
        <v>0</v>
      </c>
      <c r="C8688">
        <v>927.21499999999992</v>
      </c>
      <c r="D8688">
        <v>17.512499999999999</v>
      </c>
      <c r="E8688">
        <v>1227.9675</v>
      </c>
      <c r="I8688">
        <v>1147.0574999999999</v>
      </c>
    </row>
    <row r="8689" spans="1:9" x14ac:dyDescent="0.2">
      <c r="A8689" t="s">
        <v>8688</v>
      </c>
      <c r="B8689">
        <v>0</v>
      </c>
      <c r="C8689">
        <v>712.04750000000001</v>
      </c>
      <c r="D8689">
        <v>5.915</v>
      </c>
      <c r="E8689">
        <v>1160.2149999999999</v>
      </c>
      <c r="I8689">
        <v>898.58249999999998</v>
      </c>
    </row>
    <row r="8690" spans="1:9" x14ac:dyDescent="0.2">
      <c r="A8690" t="s">
        <v>8689</v>
      </c>
      <c r="B8690">
        <v>0</v>
      </c>
      <c r="C8690">
        <v>808.86</v>
      </c>
      <c r="D8690">
        <v>13.5525</v>
      </c>
      <c r="E8690">
        <v>1113.2925</v>
      </c>
      <c r="I8690">
        <v>1026.96</v>
      </c>
    </row>
    <row r="8691" spans="1:9" x14ac:dyDescent="0.2">
      <c r="A8691" t="s">
        <v>8690</v>
      </c>
      <c r="B8691">
        <v>0</v>
      </c>
      <c r="C8691">
        <v>872.41</v>
      </c>
      <c r="D8691">
        <v>10.182500000000001</v>
      </c>
      <c r="E8691">
        <v>1087.97</v>
      </c>
      <c r="I8691">
        <v>1062.56</v>
      </c>
    </row>
    <row r="8692" spans="1:9" x14ac:dyDescent="0.2">
      <c r="A8692" t="s">
        <v>8691</v>
      </c>
      <c r="B8692">
        <v>0</v>
      </c>
      <c r="C8692">
        <v>857.91249999999991</v>
      </c>
      <c r="D8692">
        <v>8.932500000000001</v>
      </c>
      <c r="E8692">
        <v>1074.2</v>
      </c>
      <c r="I8692">
        <v>1041.8449999999998</v>
      </c>
    </row>
    <row r="8693" spans="1:9" x14ac:dyDescent="0.2">
      <c r="A8693" t="s">
        <v>8692</v>
      </c>
      <c r="B8693">
        <v>0</v>
      </c>
      <c r="C8693">
        <v>856.02499999999998</v>
      </c>
      <c r="D8693">
        <v>3.81</v>
      </c>
      <c r="E8693">
        <v>1090.3400000000001</v>
      </c>
      <c r="I8693">
        <v>1036.5674999999999</v>
      </c>
    </row>
    <row r="8694" spans="1:9" x14ac:dyDescent="0.2">
      <c r="A8694" t="s">
        <v>8693</v>
      </c>
      <c r="B8694">
        <v>0</v>
      </c>
      <c r="C8694">
        <v>857.78</v>
      </c>
      <c r="D8694">
        <v>3.81</v>
      </c>
      <c r="E8694">
        <v>1152.2750000000001</v>
      </c>
      <c r="I8694">
        <v>1042.0574999999999</v>
      </c>
    </row>
    <row r="8695" spans="1:9" x14ac:dyDescent="0.2">
      <c r="A8695" t="s">
        <v>8694</v>
      </c>
      <c r="B8695">
        <v>0</v>
      </c>
      <c r="C8695">
        <v>801.34</v>
      </c>
      <c r="D8695">
        <v>9.3000000000000007</v>
      </c>
      <c r="E8695">
        <v>1284.2350000000001</v>
      </c>
      <c r="I8695">
        <v>987.39250000000004</v>
      </c>
    </row>
    <row r="8696" spans="1:9" x14ac:dyDescent="0.2">
      <c r="A8696" t="s">
        <v>8695</v>
      </c>
      <c r="B8696">
        <v>0</v>
      </c>
      <c r="C8696">
        <v>799.08249999999998</v>
      </c>
      <c r="D8696">
        <v>22.4175</v>
      </c>
      <c r="E8696">
        <v>1422.6849999999999</v>
      </c>
      <c r="I8696">
        <v>993.79250000000002</v>
      </c>
    </row>
    <row r="8697" spans="1:9" x14ac:dyDescent="0.2">
      <c r="A8697" t="s">
        <v>8696</v>
      </c>
      <c r="B8697">
        <v>1.1675</v>
      </c>
      <c r="C8697">
        <v>866.68000000000006</v>
      </c>
      <c r="D8697">
        <v>43.06</v>
      </c>
      <c r="E8697">
        <v>1550.2350000000001</v>
      </c>
      <c r="I8697">
        <v>1350.5250000000001</v>
      </c>
    </row>
    <row r="8698" spans="1:9" x14ac:dyDescent="0.2">
      <c r="A8698" t="s">
        <v>8697</v>
      </c>
      <c r="B8698">
        <v>20.794999999999998</v>
      </c>
      <c r="C8698">
        <v>975.84750000000008</v>
      </c>
      <c r="D8698">
        <v>66.105000000000004</v>
      </c>
      <c r="E8698">
        <v>1623.43</v>
      </c>
      <c r="I8698">
        <v>1531.7000000000003</v>
      </c>
    </row>
    <row r="8699" spans="1:9" x14ac:dyDescent="0.2">
      <c r="A8699" t="s">
        <v>8698</v>
      </c>
      <c r="B8699">
        <v>61.745000000000005</v>
      </c>
      <c r="C8699">
        <v>1055.385</v>
      </c>
      <c r="D8699">
        <v>68.532499999999999</v>
      </c>
      <c r="E8699">
        <v>1642.0825</v>
      </c>
      <c r="I8699">
        <v>1596.75</v>
      </c>
    </row>
    <row r="8700" spans="1:9" x14ac:dyDescent="0.2">
      <c r="A8700" t="s">
        <v>8699</v>
      </c>
      <c r="B8700">
        <v>83.034999999999997</v>
      </c>
      <c r="C8700">
        <v>974.22500000000002</v>
      </c>
      <c r="D8700">
        <v>63.747499999999995</v>
      </c>
      <c r="E8700">
        <v>1604.5825000000002</v>
      </c>
      <c r="I8700">
        <v>1327.4349999999999</v>
      </c>
    </row>
    <row r="8701" spans="1:9" x14ac:dyDescent="0.2">
      <c r="A8701" t="s">
        <v>8700</v>
      </c>
      <c r="B8701">
        <v>105.5775</v>
      </c>
      <c r="C8701">
        <v>1054.0074999999999</v>
      </c>
      <c r="D8701">
        <v>55.567500000000003</v>
      </c>
      <c r="E8701">
        <v>1541.1075000000001</v>
      </c>
      <c r="I8701">
        <v>1413.2249999999999</v>
      </c>
    </row>
    <row r="8702" spans="1:9" x14ac:dyDescent="0.2">
      <c r="A8702" t="s">
        <v>8701</v>
      </c>
      <c r="B8702">
        <v>103.22749999999999</v>
      </c>
      <c r="C8702">
        <v>1077.6824999999999</v>
      </c>
      <c r="D8702">
        <v>46.4925</v>
      </c>
      <c r="E8702">
        <v>1526.73</v>
      </c>
      <c r="I8702">
        <v>1434.9024999999999</v>
      </c>
    </row>
    <row r="8703" spans="1:9" x14ac:dyDescent="0.2">
      <c r="A8703" t="s">
        <v>8702</v>
      </c>
      <c r="B8703">
        <v>53.31</v>
      </c>
      <c r="C8703">
        <v>1211.2700000000002</v>
      </c>
      <c r="D8703">
        <v>37.505000000000003</v>
      </c>
      <c r="E8703">
        <v>1564.8824999999999</v>
      </c>
      <c r="I8703">
        <v>1562.1625000000004</v>
      </c>
    </row>
    <row r="8704" spans="1:9" x14ac:dyDescent="0.2">
      <c r="A8704" t="s">
        <v>8703</v>
      </c>
      <c r="B8704">
        <v>11.444999999999999</v>
      </c>
      <c r="C8704">
        <v>1276.7024999999999</v>
      </c>
      <c r="D8704">
        <v>51.46</v>
      </c>
      <c r="E8704">
        <v>1631.9024999999999</v>
      </c>
      <c r="I8704">
        <v>1535.9724999999999</v>
      </c>
    </row>
    <row r="8705" spans="1:9" x14ac:dyDescent="0.2">
      <c r="A8705" t="s">
        <v>8704</v>
      </c>
      <c r="B8705">
        <v>0.22500000000000001</v>
      </c>
      <c r="C8705">
        <v>1436.2925</v>
      </c>
      <c r="D8705">
        <v>62.182500000000005</v>
      </c>
      <c r="E8705">
        <v>1711.9775</v>
      </c>
      <c r="I8705">
        <v>1705.87</v>
      </c>
    </row>
    <row r="8706" spans="1:9" x14ac:dyDescent="0.2">
      <c r="A8706" t="s">
        <v>8705</v>
      </c>
      <c r="B8706">
        <v>0</v>
      </c>
      <c r="C8706">
        <v>1410.3025</v>
      </c>
      <c r="D8706">
        <v>65.397500000000008</v>
      </c>
      <c r="E8706">
        <v>1727.3575000000001</v>
      </c>
      <c r="I8706">
        <v>1684.8200000000002</v>
      </c>
    </row>
    <row r="8707" spans="1:9" x14ac:dyDescent="0.2">
      <c r="A8707" t="s">
        <v>8706</v>
      </c>
      <c r="B8707">
        <v>0</v>
      </c>
      <c r="C8707">
        <v>1339.4124999999999</v>
      </c>
      <c r="D8707">
        <v>70.155000000000001</v>
      </c>
      <c r="E8707">
        <v>1697.0350000000001</v>
      </c>
      <c r="I8707">
        <v>1623.5650000000001</v>
      </c>
    </row>
    <row r="8708" spans="1:9" x14ac:dyDescent="0.2">
      <c r="A8708" t="s">
        <v>8707</v>
      </c>
      <c r="B8708">
        <v>0</v>
      </c>
      <c r="C8708">
        <v>1466.5425</v>
      </c>
      <c r="D8708">
        <v>66.317499999999995</v>
      </c>
      <c r="E8708">
        <v>1652.81</v>
      </c>
      <c r="I8708">
        <v>1764.0025000000001</v>
      </c>
    </row>
    <row r="8709" spans="1:9" x14ac:dyDescent="0.2">
      <c r="A8709" t="s">
        <v>8708</v>
      </c>
      <c r="B8709">
        <v>0</v>
      </c>
      <c r="C8709">
        <v>1274.7424999999998</v>
      </c>
      <c r="D8709">
        <v>51.849999999999994</v>
      </c>
      <c r="E8709">
        <v>1595.69</v>
      </c>
      <c r="I8709">
        <v>1517.2049999999999</v>
      </c>
    </row>
    <row r="8710" spans="1:9" x14ac:dyDescent="0.2">
      <c r="A8710" t="s">
        <v>8709</v>
      </c>
      <c r="B8710">
        <v>0</v>
      </c>
      <c r="C8710">
        <v>1165.8050000000001</v>
      </c>
      <c r="D8710">
        <v>24.835000000000001</v>
      </c>
      <c r="E8710">
        <v>1518.5625</v>
      </c>
      <c r="I8710">
        <v>1468.5350000000001</v>
      </c>
    </row>
    <row r="8711" spans="1:9" x14ac:dyDescent="0.2">
      <c r="A8711" t="s">
        <v>8710</v>
      </c>
      <c r="B8711">
        <v>0</v>
      </c>
      <c r="C8711">
        <v>1053.92</v>
      </c>
      <c r="D8711">
        <v>15.91</v>
      </c>
      <c r="E8711">
        <v>1421.7850000000001</v>
      </c>
      <c r="I8711">
        <v>1249.2175000000002</v>
      </c>
    </row>
    <row r="8712" spans="1:9" x14ac:dyDescent="0.2">
      <c r="A8712" t="s">
        <v>8711</v>
      </c>
      <c r="B8712">
        <v>0</v>
      </c>
      <c r="C8712">
        <v>864.745</v>
      </c>
      <c r="D8712">
        <v>13.067499999999999</v>
      </c>
      <c r="E8712">
        <v>1302.2099999999998</v>
      </c>
      <c r="I8712">
        <v>1074.8575000000001</v>
      </c>
    </row>
    <row r="8713" spans="1:9" x14ac:dyDescent="0.2">
      <c r="A8713" t="s">
        <v>8712</v>
      </c>
      <c r="B8713">
        <v>0</v>
      </c>
      <c r="C8713">
        <v>1009.1300000000001</v>
      </c>
      <c r="D8713">
        <v>6.6224999999999996</v>
      </c>
      <c r="E8713">
        <v>1273.2175</v>
      </c>
      <c r="I8713">
        <v>1197.3900000000001</v>
      </c>
    </row>
    <row r="8714" spans="1:9" x14ac:dyDescent="0.2">
      <c r="A8714" t="s">
        <v>8713</v>
      </c>
      <c r="B8714">
        <v>0</v>
      </c>
      <c r="C8714">
        <v>894.78250000000003</v>
      </c>
      <c r="D8714">
        <v>2.74</v>
      </c>
      <c r="E8714">
        <v>1229.8074999999999</v>
      </c>
      <c r="I8714">
        <v>1063.0999999999999</v>
      </c>
    </row>
    <row r="8715" spans="1:9" x14ac:dyDescent="0.2">
      <c r="A8715" t="s">
        <v>8714</v>
      </c>
      <c r="B8715">
        <v>0</v>
      </c>
      <c r="C8715">
        <v>905.32249999999999</v>
      </c>
      <c r="D8715">
        <v>2.5349999999999997</v>
      </c>
      <c r="E8715">
        <v>1195.6175000000001</v>
      </c>
      <c r="I8715">
        <v>1072.6824999999999</v>
      </c>
    </row>
    <row r="8716" spans="1:9" x14ac:dyDescent="0.2">
      <c r="A8716" t="s">
        <v>8715</v>
      </c>
      <c r="B8716">
        <v>0</v>
      </c>
      <c r="C8716">
        <v>721.88249999999994</v>
      </c>
      <c r="D8716">
        <v>2.5474999999999999</v>
      </c>
      <c r="E8716">
        <v>1173.55</v>
      </c>
      <c r="I8716">
        <v>897.18499999999995</v>
      </c>
    </row>
    <row r="8717" spans="1:9" x14ac:dyDescent="0.2">
      <c r="A8717" t="s">
        <v>8716</v>
      </c>
      <c r="B8717">
        <v>0</v>
      </c>
      <c r="C8717">
        <v>851.91499999999996</v>
      </c>
      <c r="D8717">
        <v>2.125</v>
      </c>
      <c r="E8717">
        <v>1187.5074999999999</v>
      </c>
      <c r="I8717">
        <v>1019.75</v>
      </c>
    </row>
    <row r="8718" spans="1:9" x14ac:dyDescent="0.2">
      <c r="A8718" t="s">
        <v>8717</v>
      </c>
      <c r="B8718">
        <v>0</v>
      </c>
      <c r="C8718">
        <v>866.99999999999989</v>
      </c>
      <c r="D8718">
        <v>2.5425</v>
      </c>
      <c r="E8718">
        <v>1232.4974999999999</v>
      </c>
      <c r="I8718">
        <v>1024.4349999999999</v>
      </c>
    </row>
    <row r="8719" spans="1:9" x14ac:dyDescent="0.2">
      <c r="A8719" t="s">
        <v>8718</v>
      </c>
      <c r="B8719">
        <v>0</v>
      </c>
      <c r="C8719">
        <v>897.0775000000001</v>
      </c>
      <c r="D8719">
        <v>4.6675000000000004</v>
      </c>
      <c r="E8719">
        <v>1357.375</v>
      </c>
      <c r="I8719">
        <v>1052.7375000000002</v>
      </c>
    </row>
    <row r="8720" spans="1:9" x14ac:dyDescent="0.2">
      <c r="A8720" t="s">
        <v>8719</v>
      </c>
      <c r="B8720">
        <v>0</v>
      </c>
      <c r="C8720">
        <v>1187.6475</v>
      </c>
      <c r="D8720">
        <v>14.502499999999998</v>
      </c>
      <c r="E8720">
        <v>1492.15</v>
      </c>
      <c r="I8720">
        <v>1336.22</v>
      </c>
    </row>
    <row r="8721" spans="1:9" x14ac:dyDescent="0.2">
      <c r="A8721" t="s">
        <v>8720</v>
      </c>
      <c r="B8721">
        <v>2.3125</v>
      </c>
      <c r="C8721">
        <v>1393.585</v>
      </c>
      <c r="D8721">
        <v>40.252499999999998</v>
      </c>
      <c r="E8721">
        <v>1632.3074999999999</v>
      </c>
      <c r="I8721">
        <v>1585.7525000000001</v>
      </c>
    </row>
    <row r="8722" spans="1:9" x14ac:dyDescent="0.2">
      <c r="A8722" t="s">
        <v>8721</v>
      </c>
      <c r="B8722">
        <v>18.984999999999999</v>
      </c>
      <c r="C8722">
        <v>1370.79</v>
      </c>
      <c r="D8722">
        <v>76.402499999999989</v>
      </c>
      <c r="E8722">
        <v>1706.2550000000001</v>
      </c>
      <c r="I8722">
        <v>1587.5025000000001</v>
      </c>
    </row>
    <row r="8723" spans="1:9" x14ac:dyDescent="0.2">
      <c r="A8723" t="s">
        <v>8722</v>
      </c>
      <c r="B8723">
        <v>53.002499999999998</v>
      </c>
      <c r="C8723">
        <v>1386.3225</v>
      </c>
      <c r="D8723">
        <v>71.570000000000007</v>
      </c>
      <c r="E8723">
        <v>1741.7825000000003</v>
      </c>
      <c r="I8723">
        <v>1630.2674999999999</v>
      </c>
    </row>
    <row r="8724" spans="1:9" x14ac:dyDescent="0.2">
      <c r="A8724" t="s">
        <v>8723</v>
      </c>
      <c r="B8724">
        <v>80.564999999999998</v>
      </c>
      <c r="C8724">
        <v>1265.1199999999999</v>
      </c>
      <c r="D8724">
        <v>58.5</v>
      </c>
      <c r="E8724">
        <v>1749.2325000000001</v>
      </c>
      <c r="I8724">
        <v>1601.7949999999998</v>
      </c>
    </row>
    <row r="8725" spans="1:9" x14ac:dyDescent="0.2">
      <c r="A8725" t="s">
        <v>8724</v>
      </c>
      <c r="B8725">
        <v>88.710000000000008</v>
      </c>
      <c r="C8725">
        <v>1229.2250000000001</v>
      </c>
      <c r="D8725">
        <v>46.047500000000007</v>
      </c>
      <c r="E8725">
        <v>1748.83</v>
      </c>
      <c r="I8725">
        <v>1665.6675</v>
      </c>
    </row>
    <row r="8726" spans="1:9" x14ac:dyDescent="0.2">
      <c r="A8726" t="s">
        <v>8725</v>
      </c>
      <c r="B8726">
        <v>78.819999999999993</v>
      </c>
      <c r="C8726">
        <v>1124.7850000000001</v>
      </c>
      <c r="D8726">
        <v>48.387500000000003</v>
      </c>
      <c r="E8726">
        <v>1750.845</v>
      </c>
      <c r="I8726">
        <v>1433.1950000000002</v>
      </c>
    </row>
    <row r="8727" spans="1:9" x14ac:dyDescent="0.2">
      <c r="A8727" t="s">
        <v>8726</v>
      </c>
      <c r="B8727">
        <v>38.324999999999996</v>
      </c>
      <c r="C8727">
        <v>1158.915</v>
      </c>
      <c r="D8727">
        <v>67.527500000000003</v>
      </c>
      <c r="E8727">
        <v>1730.09</v>
      </c>
      <c r="I8727">
        <v>1413.6799999999998</v>
      </c>
    </row>
    <row r="8728" spans="1:9" x14ac:dyDescent="0.2">
      <c r="A8728" t="s">
        <v>8727</v>
      </c>
      <c r="B8728">
        <v>8.44</v>
      </c>
      <c r="C8728">
        <v>1108.6875</v>
      </c>
      <c r="D8728">
        <v>83.4</v>
      </c>
      <c r="E8728">
        <v>1740.8825000000002</v>
      </c>
      <c r="I8728">
        <v>1309.7024999999999</v>
      </c>
    </row>
    <row r="8729" spans="1:9" x14ac:dyDescent="0.2">
      <c r="A8729" t="s">
        <v>8728</v>
      </c>
      <c r="B8729">
        <v>7.4999999999999997E-3</v>
      </c>
      <c r="C8729">
        <v>1088.8400000000001</v>
      </c>
      <c r="D8729">
        <v>102.95249999999999</v>
      </c>
      <c r="E8729">
        <v>1790.8049999999998</v>
      </c>
      <c r="I8729">
        <v>1278.7425000000001</v>
      </c>
    </row>
    <row r="8730" spans="1:9" x14ac:dyDescent="0.2">
      <c r="A8730" t="s">
        <v>8729</v>
      </c>
      <c r="B8730">
        <v>0</v>
      </c>
      <c r="C8730">
        <v>1148.7175</v>
      </c>
      <c r="D8730">
        <v>92.655000000000001</v>
      </c>
      <c r="E8730">
        <v>1807.1875</v>
      </c>
      <c r="I8730">
        <v>1368.4974999999999</v>
      </c>
    </row>
    <row r="8731" spans="1:9" x14ac:dyDescent="0.2">
      <c r="A8731" t="s">
        <v>8730</v>
      </c>
      <c r="B8731">
        <v>0</v>
      </c>
      <c r="C8731">
        <v>1248.1799999999998</v>
      </c>
      <c r="D8731">
        <v>80.39</v>
      </c>
      <c r="E8731">
        <v>1775.24</v>
      </c>
      <c r="I8731">
        <v>1463.0074999999997</v>
      </c>
    </row>
    <row r="8732" spans="1:9" x14ac:dyDescent="0.2">
      <c r="A8732" t="s">
        <v>8731</v>
      </c>
      <c r="B8732">
        <v>0</v>
      </c>
      <c r="C8732">
        <v>1247.8075000000001</v>
      </c>
      <c r="D8732">
        <v>87.91</v>
      </c>
      <c r="E8732">
        <v>1728.9324999999999</v>
      </c>
      <c r="I8732">
        <v>1487.5550000000001</v>
      </c>
    </row>
    <row r="8733" spans="1:9" x14ac:dyDescent="0.2">
      <c r="A8733" t="s">
        <v>8732</v>
      </c>
      <c r="B8733">
        <v>0</v>
      </c>
      <c r="C8733">
        <v>1352.2974999999999</v>
      </c>
      <c r="D8733">
        <v>95.875</v>
      </c>
      <c r="E8733">
        <v>1676.4749999999999</v>
      </c>
      <c r="I8733">
        <v>1787.1399999999999</v>
      </c>
    </row>
    <row r="8734" spans="1:9" x14ac:dyDescent="0.2">
      <c r="A8734" t="s">
        <v>8733</v>
      </c>
      <c r="B8734">
        <v>0</v>
      </c>
      <c r="C8734">
        <v>1403.48</v>
      </c>
      <c r="D8734">
        <v>92.912500000000009</v>
      </c>
      <c r="E8734">
        <v>1596.7150000000001</v>
      </c>
      <c r="I8734">
        <v>1864.7674999999999</v>
      </c>
    </row>
    <row r="8735" spans="1:9" x14ac:dyDescent="0.2">
      <c r="A8735" t="s">
        <v>8734</v>
      </c>
      <c r="B8735">
        <v>0</v>
      </c>
      <c r="C8735">
        <v>1444.85</v>
      </c>
      <c r="D8735">
        <v>85.807500000000005</v>
      </c>
      <c r="E8735">
        <v>1485.905</v>
      </c>
      <c r="I8735">
        <v>1886.6899999999998</v>
      </c>
    </row>
    <row r="8736" spans="1:9" x14ac:dyDescent="0.2">
      <c r="A8736" t="s">
        <v>8735</v>
      </c>
      <c r="B8736">
        <v>0</v>
      </c>
      <c r="C8736">
        <v>1458.9075</v>
      </c>
      <c r="D8736">
        <v>84.097499999999997</v>
      </c>
      <c r="E8736">
        <v>1360.165</v>
      </c>
      <c r="I8736">
        <v>1908.3875</v>
      </c>
    </row>
    <row r="8737" spans="1:9" x14ac:dyDescent="0.2">
      <c r="A8737" t="s">
        <v>8736</v>
      </c>
      <c r="B8737">
        <v>0</v>
      </c>
      <c r="C8737">
        <v>1569.1875</v>
      </c>
      <c r="D8737">
        <v>77.222499999999997</v>
      </c>
      <c r="E8737">
        <v>1276.3900000000001</v>
      </c>
      <c r="I8737">
        <v>1794.6275000000001</v>
      </c>
    </row>
    <row r="8738" spans="1:9" x14ac:dyDescent="0.2">
      <c r="A8738" t="s">
        <v>8737</v>
      </c>
      <c r="B8738">
        <v>0</v>
      </c>
      <c r="C8738">
        <v>1541.37</v>
      </c>
      <c r="D8738">
        <v>69.032499999999999</v>
      </c>
      <c r="E8738">
        <v>1212.2375</v>
      </c>
      <c r="I8738">
        <v>1768.3824999999999</v>
      </c>
    </row>
    <row r="8739" spans="1:9" x14ac:dyDescent="0.2">
      <c r="A8739" t="s">
        <v>8738</v>
      </c>
      <c r="B8739">
        <v>0</v>
      </c>
      <c r="C8739">
        <v>1542.9325000000001</v>
      </c>
      <c r="D8739">
        <v>59.7425</v>
      </c>
      <c r="E8739">
        <v>1185.7674999999999</v>
      </c>
      <c r="I8739">
        <v>1768.38</v>
      </c>
    </row>
    <row r="8740" spans="1:9" x14ac:dyDescent="0.2">
      <c r="A8740" t="s">
        <v>8739</v>
      </c>
      <c r="B8740">
        <v>0</v>
      </c>
      <c r="C8740">
        <v>1467.4675000000002</v>
      </c>
      <c r="D8740">
        <v>57.004999999999995</v>
      </c>
      <c r="E8740">
        <v>1164.6724999999999</v>
      </c>
      <c r="I8740">
        <v>1688.3450000000003</v>
      </c>
    </row>
    <row r="8741" spans="1:9" x14ac:dyDescent="0.2">
      <c r="A8741" t="s">
        <v>8740</v>
      </c>
      <c r="B8741">
        <v>0</v>
      </c>
      <c r="C8741">
        <v>1366.385</v>
      </c>
      <c r="D8741">
        <v>56.199999999999996</v>
      </c>
      <c r="E8741">
        <v>1176.0775000000001</v>
      </c>
      <c r="I8741">
        <v>1595.2550000000001</v>
      </c>
    </row>
    <row r="8742" spans="1:9" x14ac:dyDescent="0.2">
      <c r="A8742" t="s">
        <v>8741</v>
      </c>
      <c r="B8742">
        <v>0</v>
      </c>
      <c r="C8742">
        <v>1362.8925000000002</v>
      </c>
      <c r="D8742">
        <v>56.212499999999999</v>
      </c>
      <c r="E8742">
        <v>1226.1349999999998</v>
      </c>
      <c r="I8742">
        <v>1584.66</v>
      </c>
    </row>
    <row r="8743" spans="1:9" x14ac:dyDescent="0.2">
      <c r="A8743" t="s">
        <v>8742</v>
      </c>
      <c r="B8743">
        <v>0</v>
      </c>
      <c r="C8743">
        <v>1177.22</v>
      </c>
      <c r="D8743">
        <v>67.332499999999996</v>
      </c>
      <c r="E8743">
        <v>1361.4375</v>
      </c>
      <c r="I8743">
        <v>1397.9425000000001</v>
      </c>
    </row>
    <row r="8744" spans="1:9" x14ac:dyDescent="0.2">
      <c r="A8744" t="s">
        <v>8743</v>
      </c>
      <c r="B8744">
        <v>0</v>
      </c>
      <c r="C8744">
        <v>1238.9974999999999</v>
      </c>
      <c r="D8744">
        <v>71.127499999999998</v>
      </c>
      <c r="E8744">
        <v>1516.2375</v>
      </c>
      <c r="I8744">
        <v>1458.5</v>
      </c>
    </row>
    <row r="8745" spans="1:9" x14ac:dyDescent="0.2">
      <c r="A8745" t="s">
        <v>8744</v>
      </c>
      <c r="B8745">
        <v>2.1925000000000003</v>
      </c>
      <c r="C8745">
        <v>1096.7874999999999</v>
      </c>
      <c r="D8745">
        <v>78.595000000000013</v>
      </c>
      <c r="E8745">
        <v>1654.5349999999999</v>
      </c>
      <c r="I8745">
        <v>1342.9675</v>
      </c>
    </row>
    <row r="8746" spans="1:9" x14ac:dyDescent="0.2">
      <c r="A8746" t="s">
        <v>8745</v>
      </c>
      <c r="B8746">
        <v>27.450000000000003</v>
      </c>
      <c r="C8746">
        <v>1085.1500000000001</v>
      </c>
      <c r="D8746">
        <v>92.727499999999992</v>
      </c>
      <c r="E8746">
        <v>1752.33</v>
      </c>
      <c r="I8746">
        <v>1422.6075000000001</v>
      </c>
    </row>
    <row r="8747" spans="1:9" x14ac:dyDescent="0.2">
      <c r="A8747" t="s">
        <v>8746</v>
      </c>
      <c r="B8747">
        <v>82.87</v>
      </c>
      <c r="C8747">
        <v>994.17750000000001</v>
      </c>
      <c r="D8747">
        <v>90.287499999999994</v>
      </c>
      <c r="E8747">
        <v>1780.3575000000001</v>
      </c>
      <c r="I8747">
        <v>1400.2125000000001</v>
      </c>
    </row>
    <row r="8748" spans="1:9" x14ac:dyDescent="0.2">
      <c r="A8748" t="s">
        <v>8747</v>
      </c>
      <c r="B8748">
        <v>128.32499999999999</v>
      </c>
      <c r="C8748">
        <v>796.68500000000006</v>
      </c>
      <c r="D8748">
        <v>89.394999999999996</v>
      </c>
      <c r="E8748">
        <v>1762.135</v>
      </c>
      <c r="I8748">
        <v>1189.155</v>
      </c>
    </row>
    <row r="8749" spans="1:9" x14ac:dyDescent="0.2">
      <c r="A8749" t="s">
        <v>8748</v>
      </c>
      <c r="B8749">
        <v>136.70499999999998</v>
      </c>
      <c r="C8749">
        <v>629.43999999999994</v>
      </c>
      <c r="D8749">
        <v>82.92</v>
      </c>
      <c r="E8749">
        <v>1745.5349999999999</v>
      </c>
      <c r="I8749">
        <v>1061.1824999999999</v>
      </c>
    </row>
    <row r="8750" spans="1:9" x14ac:dyDescent="0.2">
      <c r="A8750" t="s">
        <v>8749</v>
      </c>
      <c r="B8750">
        <v>126.1275</v>
      </c>
      <c r="C8750">
        <v>481.19749999999999</v>
      </c>
      <c r="D8750">
        <v>83.047499999999999</v>
      </c>
      <c r="E8750">
        <v>1701.365</v>
      </c>
      <c r="I8750">
        <v>964.375</v>
      </c>
    </row>
    <row r="8751" spans="1:9" x14ac:dyDescent="0.2">
      <c r="A8751" t="s">
        <v>8750</v>
      </c>
      <c r="B8751">
        <v>70.462500000000006</v>
      </c>
      <c r="C8751">
        <v>403.44499999999999</v>
      </c>
      <c r="D8751">
        <v>112.02500000000001</v>
      </c>
      <c r="E8751">
        <v>1702.0725</v>
      </c>
      <c r="I8751">
        <v>733.67000000000007</v>
      </c>
    </row>
    <row r="8752" spans="1:9" x14ac:dyDescent="0.2">
      <c r="A8752" t="s">
        <v>8751</v>
      </c>
      <c r="B8752">
        <v>15.4825</v>
      </c>
      <c r="C8752">
        <v>352.435</v>
      </c>
      <c r="D8752">
        <v>132.82749999999999</v>
      </c>
      <c r="E8752">
        <v>1778.3525000000002</v>
      </c>
      <c r="I8752">
        <v>814.78750000000014</v>
      </c>
    </row>
    <row r="8753" spans="1:9" x14ac:dyDescent="0.2">
      <c r="A8753" t="s">
        <v>8752</v>
      </c>
      <c r="B8753">
        <v>0.49750000000000005</v>
      </c>
      <c r="C8753">
        <v>360.42500000000001</v>
      </c>
      <c r="D8753">
        <v>137.66750000000002</v>
      </c>
      <c r="E8753">
        <v>1888.2574999999999</v>
      </c>
      <c r="I8753">
        <v>833.87750000000005</v>
      </c>
    </row>
    <row r="8754" spans="1:9" x14ac:dyDescent="0.2">
      <c r="A8754" t="s">
        <v>8753</v>
      </c>
      <c r="B8754">
        <v>0</v>
      </c>
      <c r="C8754">
        <v>395.84500000000003</v>
      </c>
      <c r="D8754">
        <v>161.875</v>
      </c>
      <c r="E8754">
        <v>1938.3799999999999</v>
      </c>
      <c r="I8754">
        <v>936.89</v>
      </c>
    </row>
    <row r="8755" spans="1:9" x14ac:dyDescent="0.2">
      <c r="A8755" t="s">
        <v>8754</v>
      </c>
      <c r="B8755">
        <v>0</v>
      </c>
      <c r="C8755">
        <v>331.13</v>
      </c>
      <c r="D8755">
        <v>148.85499999999999</v>
      </c>
      <c r="E8755">
        <v>1908.5400000000002</v>
      </c>
      <c r="I8755">
        <v>875.28750000000002</v>
      </c>
    </row>
    <row r="8756" spans="1:9" x14ac:dyDescent="0.2">
      <c r="A8756" t="s">
        <v>8755</v>
      </c>
      <c r="B8756">
        <v>0</v>
      </c>
      <c r="C8756">
        <v>251.6925</v>
      </c>
      <c r="D8756">
        <v>152.10749999999999</v>
      </c>
      <c r="E8756">
        <v>1843.5925</v>
      </c>
      <c r="I8756">
        <v>770.0575</v>
      </c>
    </row>
    <row r="8757" spans="1:9" x14ac:dyDescent="0.2">
      <c r="A8757" t="s">
        <v>8756</v>
      </c>
      <c r="B8757">
        <v>0</v>
      </c>
      <c r="C8757">
        <v>176.40749999999997</v>
      </c>
      <c r="D8757">
        <v>140.11500000000001</v>
      </c>
      <c r="E8757">
        <v>1756.4175</v>
      </c>
      <c r="I8757">
        <v>644.23</v>
      </c>
    </row>
    <row r="8758" spans="1:9" x14ac:dyDescent="0.2">
      <c r="A8758" t="s">
        <v>8757</v>
      </c>
      <c r="B8758">
        <v>0</v>
      </c>
      <c r="C8758">
        <v>184.76499999999999</v>
      </c>
      <c r="D8758">
        <v>131.5275</v>
      </c>
      <c r="E8758">
        <v>1663.9475000000002</v>
      </c>
      <c r="I8758">
        <v>642.39749999999992</v>
      </c>
    </row>
    <row r="8759" spans="1:9" x14ac:dyDescent="0.2">
      <c r="A8759" t="s">
        <v>8758</v>
      </c>
      <c r="B8759">
        <v>0</v>
      </c>
      <c r="C8759">
        <v>211.8425</v>
      </c>
      <c r="D8759">
        <v>130.04000000000002</v>
      </c>
      <c r="E8759">
        <v>1597.67</v>
      </c>
      <c r="I8759">
        <v>681.65</v>
      </c>
    </row>
    <row r="8760" spans="1:9" x14ac:dyDescent="0.2">
      <c r="A8760" t="s">
        <v>8759</v>
      </c>
      <c r="B8760">
        <v>0</v>
      </c>
      <c r="C8760">
        <v>315.42500000000001</v>
      </c>
      <c r="D8760">
        <v>115.83749999999999</v>
      </c>
      <c r="E8760">
        <v>1540.3924999999999</v>
      </c>
      <c r="I8760">
        <v>819.2974999999999</v>
      </c>
    </row>
    <row r="8761" spans="1:9" x14ac:dyDescent="0.2">
      <c r="A8761" t="s">
        <v>8760</v>
      </c>
      <c r="B8761">
        <v>0</v>
      </c>
      <c r="C8761">
        <v>655.45249999999999</v>
      </c>
      <c r="D8761">
        <v>86.715000000000003</v>
      </c>
      <c r="E8761">
        <v>1498.2974999999999</v>
      </c>
      <c r="I8761">
        <v>985.57249999999999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Rešetková Lucia</dc:creator>
  <cp:lastModifiedBy>Rešetková Lucia</cp:lastModifiedBy>
  <dcterms:created xsi:type="dcterms:W3CDTF">2026-03-11T16:19:04Z</dcterms:created>
  <dcterms:modified xsi:type="dcterms:W3CDTF">2026-03-11T18:10:07Z</dcterms:modified>
</cp:coreProperties>
</file>