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ownloads\"/>
    </mc:Choice>
  </mc:AlternateContent>
  <xr:revisionPtr revIDLastSave="0" documentId="8_{D50B6899-10E1-49B6-ADFD-2F8F3DBFE491}" xr6:coauthVersionLast="47" xr6:coauthVersionMax="47" xr10:uidLastSave="{00000000-0000-0000-0000-000000000000}"/>
  <bookViews>
    <workbookView xWindow="-110" yWindow="-110" windowWidth="19420" windowHeight="10300"/>
  </bookViews>
  <sheets>
    <sheet name="3" sheetId="1" r:id="rId1"/>
  </sheets>
  <definedNames>
    <definedName name="_xlnm._FilterDatabase" localSheetId="0" hidden="1">'3'!$A$1:$B$1233</definedName>
  </definedNames>
  <calcPr calcId="0"/>
</workbook>
</file>

<file path=xl/sharedStrings.xml><?xml version="1.0" encoding="utf-8"?>
<sst xmlns="http://schemas.openxmlformats.org/spreadsheetml/2006/main" count="1234" uniqueCount="1234">
  <si>
    <t>desc_atividade</t>
  </si>
  <si>
    <t>Total_CNPJ</t>
  </si>
  <si>
    <t>SERVIÃ‡OS COMBINADOS DE ESCRITÃ“RIO E APOIO ADMINISTRATIVO</t>
  </si>
  <si>
    <t>TREINAMENTO EM DESENVOLVIMENTO PROFISSIONAL E GERENCIAL</t>
  </si>
  <si>
    <t>COMÃ‰RCIO VAREJISTA DE ARTIGOS DO VESTUÃRIO E ACESSÃ“RIOS</t>
  </si>
  <si>
    <t>SERVIÃ‡OS DE ENGENHARIA</t>
  </si>
  <si>
    <t>CONSTRUÃ‡ÃƒO DE EDIFÃCIOS</t>
  </si>
  <si>
    <t>INSTALAÃ‡ÃƒO E MANUTENÃ‡ÃƒO ELÃ‰TRICA</t>
  </si>
  <si>
    <t>ATIVIDADE MÃ‰DICA AMBULATORIAL RESTRITA A CONSULTAS</t>
  </si>
  <si>
    <t>COMPRA E VENDA DE IMÃ“VEIS PRÃ“PRIOS</t>
  </si>
  <si>
    <t>ALUGUEL DE IMÃ“VEIS PRÃ“PRIOS</t>
  </si>
  <si>
    <t>CONSULTORIA EM TECNOLOGIA DA INFORMAÃ‡ÃƒO</t>
  </si>
  <si>
    <t>RESTAURANTES E SIMILARES</t>
  </si>
  <si>
    <t>SERVIÃ‡OS ADVOCATÃCIOS</t>
  </si>
  <si>
    <t>PROMOÃ‡ÃƒO DE VENDAS</t>
  </si>
  <si>
    <t>LOCAÃ‡ÃƒO DE AUTOMÃ“VEIS SEM CONDUTOR</t>
  </si>
  <si>
    <t>GESTÃƒO E ADMINISTRAÃ‡ÃƒO DA PROPRIEDADE IMOBILIÃRIA</t>
  </si>
  <si>
    <t>REPRESENTANTES COMERCIAIS E AGENTES DO COM DE MERCAD EM GERAL N/ ESPECIALIZADO</t>
  </si>
  <si>
    <t>DESENVOLVIMENTO E LICENCIAMENTO DE PROGRAMAS DE COMPUTADOR CUSTOMIZÃVEIS</t>
  </si>
  <si>
    <t>Comercio varejista especializado de equipamentos e suprimentos de informatica</t>
  </si>
  <si>
    <t>Desenvolvimento de programas de computador sob encomenda</t>
  </si>
  <si>
    <t>PREPARACAO DE DOCUMENTOS E SERV ESPECIALIZ DE APOIO ADMINIST N/ ESP ANTERIORMENTE</t>
  </si>
  <si>
    <t>HOLDINGS DE INSTITUIÃ‡Ã•ES NÃƒO-FINANCEIRAS</t>
  </si>
  <si>
    <t>INCORPORAÃ‡ÃƒO DE EMPREENDIMENTOS IMOBILIÃRIOS</t>
  </si>
  <si>
    <t>COM VAREJ DE PROD ALIMENT EM GERAL OU ESPECIALIZ EM PROD ALIMENT N/ ESP ANTERIORM</t>
  </si>
  <si>
    <t>COMÃ‰RCIO A VAREJO DE PEÃ‡AS E ACESSÃ“RIOS NOVOS PARA VEÃCULOS AUTOMOTORES</t>
  </si>
  <si>
    <t>ATIVIDADE MÃ‰DICA AMBULATORIAL COM RECURSOS P/ REALIZ DE EXAMES COMPLEMENTARES</t>
  </si>
  <si>
    <t>REPARAÃ‡ÃƒO E MANUTENÃ‡ÃƒO DE COMPUTADORES E DE EQUIPAMENTOS PERIFÃ‰RICOS</t>
  </si>
  <si>
    <t>COMÃ‰RCIO VAREJISTA DE OUTROS PRODUTOS NÃƒO ESPECIFICADOS ANTERIORMENTE</t>
  </si>
  <si>
    <t>ATIVIDADE MÃ‰DICA AMBULATORIAL COM RECURSOS P/ REALIZ DE PROCEDIMENTOS CIRÃšRGICOS</t>
  </si>
  <si>
    <t>CORRETAGEM NA COMPRA E VENDA E AVALIAÃ‡ÃƒO DE IMÃ“VEIS</t>
  </si>
  <si>
    <t>COMÃ‰RCIO VAREJISTA DE BEBIDAS</t>
  </si>
  <si>
    <t>SERVIÃ‡OS DE PINTURA DE EDIFÃCIOS EM GERAL</t>
  </si>
  <si>
    <t>COMÃ‰RCIO VAREJISTA ESPECIALIZADO DE ELETRODOMÃ‰STICOS E EQUIP DE ÃUDIO E VÃDEO</t>
  </si>
  <si>
    <t>MARKETING DIRETO</t>
  </si>
  <si>
    <t>COMÃ‰RCIO VAREJISTA DE ARTIGOS DE PAPELARIA</t>
  </si>
  <si>
    <t>COMÃ‰RCIO VAREJISTA DE CALÃ‡ADOS</t>
  </si>
  <si>
    <t>DESENVOLVIMENTO E LICENCIAMENTO DE PROGRAMAS DE COMPUTADOR NÃƒO-CUSTOMIZÃVEIS</t>
  </si>
  <si>
    <t>OUTRAS ATIVIDADES DE ENSINO NÃƒO ESPECIFICADAS ANTERIORMENTE</t>
  </si>
  <si>
    <t>ATIVIDADES DE CONTABILIDADE</t>
  </si>
  <si>
    <t>OUTRAS ATIVIDADES DE SERVIÃ‡OS PREST PRINCIPALMENTE Ã€S EMPRESAS N/ ESP ANTERIORM</t>
  </si>
  <si>
    <t>ATIVIDADES DE COBRANÃ‡A E INFORMAÃ‡Ã•ES CADASTRAIS</t>
  </si>
  <si>
    <t>COMÃ‰RCIO VAREJISTA ESPECIALIZADO DE EQUIPAMENTOS DE TELEFONIA E COMUNICAÃ‡ÃƒO</t>
  </si>
  <si>
    <t>COMÃ‰RCIO VAREJISTA DE MÃ“VEIS</t>
  </si>
  <si>
    <t>OBRAS DE TERRAPLENAGEM</t>
  </si>
  <si>
    <t>CORRETAGEM NO ALUGUEL DE IMÃ“VEIS</t>
  </si>
  <si>
    <t>ADMINISTRAÃ‡ÃƒO DE OBRAS</t>
  </si>
  <si>
    <t>SERVIÃ‡OS DE ARQUITETURA</t>
  </si>
  <si>
    <t>COMERCIO VAREJISTA DE ARTIGOS DE ARMARINHO</t>
  </si>
  <si>
    <t>ATIVIDADE ODONTOLÃ“GICA</t>
  </si>
  <si>
    <t>OBRAS DE ALVENARIA</t>
  </si>
  <si>
    <t>Atividades de estetica e outros servicos de cuidados com a beleza</t>
  </si>
  <si>
    <t>SERVIÃ‡OS DE MANUTENÃ‡ÃƒO E REPARAÃ‡ÃƒO MECÃ‚NICA DE VEÃCULOS AUTOMOTORES</t>
  </si>
  <si>
    <t>AGÃŠNCIAS DE PUBLICIDADE</t>
  </si>
  <si>
    <t>COMÃ‰RCIO VAREJISTA DE MATERIAL ELÃ‰TRICO</t>
  </si>
  <si>
    <t>ATIVIDADES DE PSICOLOGIA E PSICANÃLISE</t>
  </si>
  <si>
    <t>COMÃ‰RCIO VAREJISTA DE OUTROS ARTIGOS DE USO DOMÃ‰STICO NÃƒO ESPECIF ANTERIORMENTE</t>
  </si>
  <si>
    <t>COMÃ‰RCIO VAREJISTA DE ARTIGOS DE VIAGEM</t>
  </si>
  <si>
    <t>COMÃ‰RCIO VAREJISTA DE BRINQUEDOS E ARTIGOS RECREATIVOS</t>
  </si>
  <si>
    <t>COMÃ‰RCIO VAREJISTA DE LATICÃNIOS E FRIOS</t>
  </si>
  <si>
    <t>OUTRAS OBRAS DE ACABAMENTO DA CONSTRUÃ‡ÃƒO</t>
  </si>
  <si>
    <t>COMÃ‰RCIO VAREJISTA DE MATERIAIS DE CONSTRUÃ‡ÃƒO EM GERAL</t>
  </si>
  <si>
    <t>ATIVIDADES DE ATEND EM PRONTO-SOCORRO E UNIDADES HOSPITALARES P/ ATEND A URGÃŠNC</t>
  </si>
  <si>
    <t>CONSULTORIA EM PUBLICIDADE</t>
  </si>
  <si>
    <t>COMÃ‰RCIO VAREJISTA DE HORTIFRUTIGRANJEIROS</t>
  </si>
  <si>
    <t>ATIVIDADES DE FISIOTERAPIA</t>
  </si>
  <si>
    <t>TREINAMENTO EM INFORMÃTICA</t>
  </si>
  <si>
    <t>COMÃ‰RCIO VAREJISTA DE FERRAGENS E FERRAMENTAS</t>
  </si>
  <si>
    <t>OUTRAS OBRAS DE ENGENHARIA CIVIL NÃƒO ESPECIFICADAS ANTERIORMENTE</t>
  </si>
  <si>
    <t>OUTROS REPRESENTANTES COM E AGENTES DO COM ESP EM PROD N/ ESP ANTERIORMENTE</t>
  </si>
  <si>
    <t>SERVIÃ‡OS DE DESENHO TÃ‰CNICO RELACIONADOS Ã€ ARQUITETURA E ENGENHARIA</t>
  </si>
  <si>
    <t>REPARAÃ‡ÃƒO E MANUTENÃ‡ÃƒO DE EQUIP ELETROELETRÃ”N DE USO PESSOAL E DOMÃ‰STICO</t>
  </si>
  <si>
    <t>IMPERMEABILIZAÃ‡ÃƒO EM OBRAS DE ENGENHARIA CIVIL</t>
  </si>
  <si>
    <t>ALUGUEL DE MÃQUINAS E EQUIPAMENTOS PARA ESCRITÃ“RIO</t>
  </si>
  <si>
    <t>COMÃ‰RCIO ATACADISTA DE OUTROS EQUIP E ART DE USO PESSOAL E DOMÃ‰ST NÃƒO ESP ANTER</t>
  </si>
  <si>
    <t>LIMPEZA EM PRÃ‰DIOS E EM DOMICÃLIOS</t>
  </si>
  <si>
    <t>OBRAS DE ACABAMENTO EM GESSO E ESTUQUE</t>
  </si>
  <si>
    <t>ATIVIDADES DE ASSOCIAÃ‡Ã•ES DE DEFESA DE DIREITOS SOCIAIS</t>
  </si>
  <si>
    <t>COMÃ‰RCIO ATACADISTA DE EQUIPAMENTOS DE INFORMÃTICA</t>
  </si>
  <si>
    <t>COMÃ‰RCIO VAREJISTA DE PRODUTOS SANEANTES DOMISSANITÃRIOS</t>
  </si>
  <si>
    <t>AGÃŠNCIAS DE VIAGENS</t>
  </si>
  <si>
    <t>COMÃ‰RCIO VAREJISTA DE ARTIGOS DE Ã“PTICA</t>
  </si>
  <si>
    <t>PRODUÃ‡ÃƒO MUSICAL</t>
  </si>
  <si>
    <t>COMÃ‰RCIO VAREJISTA DE ARTIGOS ESPORTIVOS</t>
  </si>
  <si>
    <t>SERVIÃ‡OS ESPECIALIZADOS PARA CONSTRUÃ‡ÃƒO NÃƒO ESPECIFICADOS ANTERIORMENTE</t>
  </si>
  <si>
    <t>ATIVIDADES DE ATENÃ‡ÃƒO AMBULATORIAL NÃƒO ESPECIFICADAS ANTERIORMENTE</t>
  </si>
  <si>
    <t>FORNECIMENTO DE ALIMENTOS PREPARADOS PREPONDERANTEMENTE P/ CONSUMO DOMICILIAR</t>
  </si>
  <si>
    <t>MONTAGEM DE ESTRUTURAS METÃLICAS</t>
  </si>
  <si>
    <t>ENSINO FUNDAMENTAL</t>
  </si>
  <si>
    <t>Web design</t>
  </si>
  <si>
    <t>COMÃ‰RCIO VAREJISTA DE CARNES - AÃ‡OUGUES</t>
  </si>
  <si>
    <t>LOTEAMENTO DE IMOVEIS PROPRIOS</t>
  </si>
  <si>
    <t>REPARAÃ‡ÃƒO E MANUTENÃ‡ÃƒO DE EQUIPAMENTOS DE COMUNICAÃ‡ÃƒO</t>
  </si>
  <si>
    <t>INSTALAÃ‡ÃƒO DE MÃQUINAS E EQUIPAMENTOS INDUSTRIAIS</t>
  </si>
  <si>
    <t>PADARIA E CONFEITARIA COM PREDOMINÃ‚NCIA DE REVENDA</t>
  </si>
  <si>
    <t>EDUCAÃ‡ÃƒO INFANTIL - PRÃ‰-ESCOLA</t>
  </si>
  <si>
    <t>CORRESPONDENTES DE INSTITUIÃ‡Ã•ES FINANCEIRAS</t>
  </si>
  <si>
    <t>CONSTRUÃ‡ÃƒO DE INSTALAÃ‡Ã•ES ESPORTIVAS E RECREATIVAS</t>
  </si>
  <si>
    <t>APLICAÃ‡ÃƒO DE REVESTIMENTOS E DE RESINAS EM INTERIORES E EXTERIORES</t>
  </si>
  <si>
    <t>SERVIÃ‡O DE TRANSPORTE DE PASSAGEIROS - LOCAÃ‡ÃƒO DE AUTOMÃ“VEIS COM MOTORISTA</t>
  </si>
  <si>
    <t>COMÃ‰RCIO VAREJISTA DE ARTIGOS MÃ‰DICOS E ORTOPÃ‰DICOS</t>
  </si>
  <si>
    <t>COMÃ‰RCIO ATACADISTA DE ARTIGOS DE ESCRITÃ“RIO E DE PAPELARIA</t>
  </si>
  <si>
    <t>ATIVIDADES DE CONDICIONAMENTO FÃSICO</t>
  </si>
  <si>
    <t>LOCAÃ‡ÃƒO DE MÃƒO-DE-OBRA TEMPORÃRIA</t>
  </si>
  <si>
    <t>Atividades de monitoramento de sistemas de seguranÃ§a eletrÃ´nico</t>
  </si>
  <si>
    <t>INSTALAÃ‡Ã•ES DE SISTEMA DE PREVENÃ‡ÃƒO CONTRA INCÃŠNDIO</t>
  </si>
  <si>
    <t>ATIVIDADES DE APOIO Ã€ GESTÃƒO DE SAÃšDE</t>
  </si>
  <si>
    <t>IMPRESSÃƒO DE MATERIAL PARA USO PUBLICITÃRIO</t>
  </si>
  <si>
    <t>COMÃ‰RCIO VAREJISTA DE LIVROS</t>
  </si>
  <si>
    <t>CONSTRUÃ‡ÃƒO DE RODOVIAS E FERROVIAS</t>
  </si>
  <si>
    <t>ATIVIDADES DE CONSULTORIA E AUDITORIA CONTÃBIL E TRIBUTÃRIA</t>
  </si>
  <si>
    <t>SERVIÃ‡OS DE ENTREGA RÃPIDA</t>
  </si>
  <si>
    <t>SELEÃ‡ÃƒO E AGENCIAMENTO DE MÃƒO-DE-OBRA</t>
  </si>
  <si>
    <t>COMÃ‰RCIO ATACADISTA DE OUTRAS MÃQUINAS E EQUIPAMENTOS N/ ESP ANT/ PARTES E PEÃ‡AS</t>
  </si>
  <si>
    <t>ATIVIDADES PAISAGÃSTICAS</t>
  </si>
  <si>
    <t>SERVIÃ‡OS DE ALIMENTAÃ‡ÃƒO PARA EVENTOS E RECEPÃ‡Ã•ES - BUFÃŠ</t>
  </si>
  <si>
    <t>OUTRAS ATIVIDADES DE PRESTACAO DE SERVICOS DE INFORMACAO N/ ESPECIF ANTERIORMENTE</t>
  </si>
  <si>
    <t>COMÃ‰RCIO VAREJISTA DE ARTIGOS DE JOALHERIA</t>
  </si>
  <si>
    <t>EDIÃ‡ÃƒO DE LIVROS</t>
  </si>
  <si>
    <t>Fabricacao de produtos de padaria e confeitaria com predominancia de producao propria</t>
  </si>
  <si>
    <t>COMÃ‰RCIO ATACADISTA DE COSMÃ‰TICOS E PRODUTOS DE PERFUMARIA</t>
  </si>
  <si>
    <t>COMÃ‰RCIO VAREJISTA DE ARTIGOS DE RELOJOARIA</t>
  </si>
  <si>
    <t>COMÃ‰RCIO POR ATACADO DE PEÃ‡AS E ACESSÃ“RIOS NOVOS PARA VEÃCULOS AUTOMOTORES</t>
  </si>
  <si>
    <t>OBRAS DE FUNDAÃ‡Ã•ES</t>
  </si>
  <si>
    <t>OUTRAS ATIVIDADES DE TELECOMUNICAÃ‡Ã•ES NÃƒO ESPECIFICADAS ANTERIORMENTE</t>
  </si>
  <si>
    <t>CARGA E DESCARGA</t>
  </si>
  <si>
    <t>PRODUÃ‡ÃƒO DE FILMES PARA PUBLICIDADE</t>
  </si>
  <si>
    <t>PRODUÃ‡ÃƒO E PROMOÃ‡ÃƒO DE EVENTOS ESPORTIVOS</t>
  </si>
  <si>
    <t>DEMOLIÃ‡ÃƒO DE EDIFÃCIOS E OUTRAS ESTRUTURAS</t>
  </si>
  <si>
    <t>ATIVIDADES DE PROFISSIONAIS DA ÃREA DE SAÃšDE NÃƒO ESPECIFICADAS ANTERIORMENTE</t>
  </si>
  <si>
    <t>ATIVIDADES DE FONOAUDIOLOGIA</t>
  </si>
  <si>
    <t>ATIVIDADES DE SONORIZAÃ‡ÃƒO E DE ILUMINAÃ‡ÃƒO</t>
  </si>
  <si>
    <t>ATIVIDADES DE LIMPEZA NÃƒO ESPECIFICADAS ANTERIORMENTE</t>
  </si>
  <si>
    <t>COMÃ‰RCIO VAREJISTA DE ANIMAIS VIVOS E DE ARTIGOS E ALIMENTOS PARA ANIMAIS DE ESTIMAÃ‡ÃƒO</t>
  </si>
  <si>
    <t>OUTRAS ATIVIDADES DE PUBLICIDADE NÃƒO ESPECIFICADAS ANTERIORMENTE</t>
  </si>
  <si>
    <t>IMPRESSÃƒO DE MATERIAL PARA OUTROS USOS</t>
  </si>
  <si>
    <t>DESIGN DE INTERIORES</t>
  </si>
  <si>
    <t>FILMAGEM DE FESTAS E EVENTOS</t>
  </si>
  <si>
    <t>COMÃ‰RCIO VAREJISTA DE ARTIGOS DE COLCHOARIA</t>
  </si>
  <si>
    <t>COMÃ‰RCIO ATACADISTA DE ROUPAS E ACESSÃ“RIOS P/ USO PROF E DE SEGUR DO TRABALHO</t>
  </si>
  <si>
    <t>FORNECIMENTO DE ALIMENTOS PREPARADOS PREPONDERANTEMENTE PARA EMPRESAS</t>
  </si>
  <si>
    <t>ATIVIDADES ASSOCIATIVAS NÃƒO ESPECIFICADAS ANTERIORMENTE</t>
  </si>
  <si>
    <t>ATIVIDADES DE TERAPIA OCUPACIONAL</t>
  </si>
  <si>
    <t>COMÃ‰RCIO ATACADISTA DE MATERIAL ELÃ‰TRICO</t>
  </si>
  <si>
    <t>COMÃ‰RCIO VAREJISTA DE MATERIAIS DE CONSTRUÃ‡ÃƒO NÃƒO ESPECIFICADOS ANTERIORMENTE</t>
  </si>
  <si>
    <t>ATIVIDADES DE ORGANIZAÃ‡Ã•ES ASSOCIATIVAS LIGADAS Ã€ CULTURA E Ã€ ARTE</t>
  </si>
  <si>
    <t>SERVIÃ‡OS DE RESERVAS E OUTROS SERVIÃ‡OS DE TURISMO N/ ESPECIFICAD ANTERIORMENTE</t>
  </si>
  <si>
    <t>ATIVIDADES DE TELEATENDIMENTO</t>
  </si>
  <si>
    <t>COMÃ‰RCIO VAREJISTA DE LUBRIFICANTES</t>
  </si>
  <si>
    <t>MONTAGEM E DESMONTAGEM DE ANDAIMES E OUTRAS ESTRUTURAS TEMPORÃRIAS</t>
  </si>
  <si>
    <t>GESTÃƒO DE ATIVOS INTANGÃVEIS NÃƒO-FINANCEIROS</t>
  </si>
  <si>
    <t>CURSOS PREPARATÃ“RIOS PARA CONCURSOS</t>
  </si>
  <si>
    <t>COMÃ‰RCIO ATACADISTA DE PRODUTOS ALIMENTÃCIOS EM GERAL</t>
  </si>
  <si>
    <t>CONSTRUÃ‡ÃƒO DE ESTAÃ‡Ã•ES E REDES DE DISTRIBUIÃ‡ÃƒO DE ENERGIA ELÃ‰TRICA</t>
  </si>
  <si>
    <t>COMÃ‰RCIO ATACADISTA DE APARELHOS ELETRÃ”NICOS DE USO PESSOAL E DOMÃ‰STICO</t>
  </si>
  <si>
    <t>OUTRAS ATIVIDADES AUXILIARES DOS SERVIÃ‡OS FINANCEIROS N/ ESPECIF ANTERIORMENTE</t>
  </si>
  <si>
    <t>PREPARAÃ‡ÃƒO DE CANTEIRO E LIMPEZA DE TERRENO</t>
  </si>
  <si>
    <t>COMÃ‰RCIO ATACADISTA DE SUPRIMENTOS PARA INFORMÃTICA</t>
  </si>
  <si>
    <t>COMÃ‰RCIO ATACADISTA DE PRODUTOS DE HIGIENE PESSOAL</t>
  </si>
  <si>
    <t>FOTOCÃ“PIAS</t>
  </si>
  <si>
    <t>COMÃ‰RCIO VAREJISTA DE EQUIPAMENTOS PARA ESCRITÃ“RIO</t>
  </si>
  <si>
    <t>COMÃ‰RCIO ATACADISTA DE EQUIPAMENTOS ELÃ‰TRICOS DE USO PESSOAL E DOMÃ‰STICO</t>
  </si>
  <si>
    <t>SERVIÃ‡OS DE COMUNICAÃ‡ÃƒO MULTIMÃDIA - SCM</t>
  </si>
  <si>
    <t>ATIVIDADES DE PROFISSIONAIS DA NUTRIÃ‡ÃƒO</t>
  </si>
  <si>
    <t>ATIVIDADES TÃ‰CNICAS RELACIONADAS Ã€ ENGENHARIA E ARQUITETURA N/ ESP ANTERIORMENTE</t>
  </si>
  <si>
    <t>Comercio a varejo de peÃ§as e acessÃ³rios novos para motocicletas e motonetas</t>
  </si>
  <si>
    <t>COMÃ‰RCIO ATACADISTA DE FERRAGENS E FERRAMENTAS</t>
  </si>
  <si>
    <t>COMERCIO VAREJISTA DE MERCADORIAS EM LOJAS DE CONVENIENCIA</t>
  </si>
  <si>
    <t>EDUCAÃ‡ÃƒO PROFISSIONAL DE NÃVEL TÃ‰CNICO</t>
  </si>
  <si>
    <t>ATIVIDADES DE ORGANIZAÃ‡Ã•ES RELIGIOSAS OU FILOSOFICAS</t>
  </si>
  <si>
    <t>REPRESENTANTES COM E AGENTES DO COM DE INST E MAT ODONTO-MÃ‰DICO-HOSPITALARES</t>
  </si>
  <si>
    <t>MANUTENÃ‡ÃƒO DE REDES DE DISTRIBUIÃ‡ÃƒO DE ENERGIA ELÃ‰TRICA</t>
  </si>
  <si>
    <t>PROVEDORES DE ACESSO Ã€S REDES DE COMUNICAÃ‡Ã•ES</t>
  </si>
  <si>
    <t>PESQUISAS DE MERCADO E DE OPINIÃƒO PÃšBLICA</t>
  </si>
  <si>
    <t>COMÃ‰RCIO VAREJISTA DE MATERIAIS HIDRÃULICOS</t>
  </si>
  <si>
    <t>COMÃ‰RCIO ATACADISTA DE COMPONENTES ELETRÃ”N E EQUIP DE TELEFONIA E COMUNICAÃ‡ÃƒO</t>
  </si>
  <si>
    <t>SERVIÃ‡OS DE OPER E FORN DE EQUIP P/ TRANSP E ELEV DE CARG E PES P/ USO EM OBRAS</t>
  </si>
  <si>
    <t>COMÃ‰RCIO ATACADISTA DE MÃQUINAS E EQUIPAMENTOS P/ USO INDUSTRIAL/ PARTES E PEÃ‡AS</t>
  </si>
  <si>
    <t>SERVIÃ‡OS DE MANUTENÃ‡ÃƒO E REPARAÃ‡ÃƒO ELÃ‰TRICA DE VEÃCULOS AUTOMOTORES</t>
  </si>
  <si>
    <t>COMÃ‰RCIO ATACADISTA DE MATERIAIS DE CONSTRUÃ‡ÃƒO EM GERAL</t>
  </si>
  <si>
    <t>PRODUÃ‡ÃƒO TEATRAL</t>
  </si>
  <si>
    <t>LABORATÃ“RIOS CLÃNICOS</t>
  </si>
  <si>
    <t>ORGANIZAÃ‡ÃƒO LOGÃSTICA DO TRANSPORTE DE CARGA</t>
  </si>
  <si>
    <t>SERVIÃ‡OS DE PERÃCIA TÃ‰CNICA RELACIONADOS Ã€ SEGURANÃ‡A DO TRABALHO</t>
  </si>
  <si>
    <t>OPERADORES TURÃSTICOS</t>
  </si>
  <si>
    <t>COMÃ‰RCIO ATACADISTA DE MÃ“VEIS E ARTIGOS DE COLCHOARIA</t>
  </si>
  <si>
    <t>COMÃ‰RCIO A VAREJO DE PEÃ‡AS E ACESSÃ“RIOS USADOS PARA VEÃCULOS AUTOMOTORES</t>
  </si>
  <si>
    <t>ATIVIDADES DE SERVIÃ‡OS DE COMPLEMENTAÃ‡ÃƒO DIAGNÃ“STICA E TERAPÃŠUTICA N/ ESP ANTERI</t>
  </si>
  <si>
    <t>COMÃ‰RCIO VAREJISTA DE TINTAS E MATERIAIS PARA PINTURA</t>
  </si>
  <si>
    <t>COMÃ‰RCIO VAREJISTA DE TECIDOS</t>
  </si>
  <si>
    <t>ATIVIDADES DE ORGANIZAÃ‡Ã•ES SINDICAIS</t>
  </si>
  <si>
    <t>CONSTRUÃ‡ÃƒO DE OBRAS-DE-ARTE ESPECIAIS</t>
  </si>
  <si>
    <t>Servicos de encadernacao e plastificacao</t>
  </si>
  <si>
    <t>COMÃ‰RCIO VAREJISTA DE COMBUSTÃVEIS PARA VEÃCULOS AUTOMOTORES</t>
  </si>
  <si>
    <t>ATIVIDADES DE GRAVAÃ‡ÃƒO DE SOM E DE EDIÃ‡ÃƒO DE MÃšSICA</t>
  </si>
  <si>
    <t>COMÃ‰RCIO A VAREJO DE PNEUMÃTICOS E CÃ‚MARAS-DE-AR</t>
  </si>
  <si>
    <t>ENSINO MÃ‰DIO</t>
  </si>
  <si>
    <t>Atividades de design nÃ£o especificadas anteriormente</t>
  </si>
  <si>
    <t>EDIÃ‡ÃƒO DE REVISTAS</t>
  </si>
  <si>
    <t>ALUGUEL DE ANDAIMES</t>
  </si>
  <si>
    <t>COMÃ‰RCIO ATACADISTA DE EMBALAGENS</t>
  </si>
  <si>
    <t>SERVIÃ‡OS DE MONTAGEM DE MÃ“VEIS DE QUALQUER MATERIAL</t>
  </si>
  <si>
    <t>ATIVIDADES VETERINÃRIAS</t>
  </si>
  <si>
    <t>REPARAÃ‡ÃƒO E MANUTEN DE OUT OBJ E EQUIP PESSOAIS E DOMÃ‰ST N/ ESP ANTERIORMENTE</t>
  </si>
  <si>
    <t>SERVIÃ‡OS DE PREPARAÃ‡ÃƒO DO TERRENO NÃƒO ESPECIFICADOS ANTERIORMENTE</t>
  </si>
  <si>
    <t>COLETA DE RESÃDUOS NÃƒO-PERIGOSOS</t>
  </si>
  <si>
    <t>TRANSPORTE RODOVIÃRIO DE PRODUTOS PERIGOSOS</t>
  </si>
  <si>
    <t>COMÃ‰RCIO ATACADISTA DE MÃQUINAS E EQUIPAMENTOS P/ USO COMERCIAL/ PARTES E PEÃ‡AS</t>
  </si>
  <si>
    <t>COMÃ‰RCIO SOB CONSIGNAÃ‡ÃƒO DE VEÃCULOS AUTOMOTORES</t>
  </si>
  <si>
    <t>CONSTRUÃ‡ÃƒO DE ESTAÃ‡Ã•ES E REDES DE TELECOMUNICAÃ‡Ã•ES</t>
  </si>
  <si>
    <t>COMÃ‰RCIO VAREJISTA DE ARTIGOS DE ILUMINAÃ‡ÃƒO</t>
  </si>
  <si>
    <t>COMÃ‰RCIO VAREJISTA DE MEDICAMENTOS VETERINÃRIOS</t>
  </si>
  <si>
    <t>OUTRAS OBRAS DE INSTALAÃ‡Ã•ES EM CONSTRUÃ‡Ã•ES NÃƒO ESPECIFICADAS ANTERIORMENTE</t>
  </si>
  <si>
    <t>ENSINO DE ESPORTES</t>
  </si>
  <si>
    <t>ENSINO DE ARTE E CULTURA NÃƒO ESPECIFICADO ANTERIORMENTE</t>
  </si>
  <si>
    <t>PRODUÃ‡ÃƒO DE ESPETÃCULOS DE DANÃ‡A</t>
  </si>
  <si>
    <t>OBRAS DE MONTAGEM INDUSTRIAL</t>
  </si>
  <si>
    <t>SERVIÃ‡OS DE ALINHAMENTO E BALANCEAMENTO DE VEÃCULOS AUTOMOTORES</t>
  </si>
  <si>
    <t>SERVIÃ‡OS DE TOMOGRAFIA</t>
  </si>
  <si>
    <t>MANUTENÃ‡ÃƒO E REPARAÃ‡ÃƒO DE MÃQUINAS E EQUIP P/ USO GERAL N/ ESP ANTERIORMENTE</t>
  </si>
  <si>
    <t>SERVIÃ‡OS DE LANTERNAGEM OU FUNILARIA E PINTURA DE VEÃCULOS AUTOMOTORES</t>
  </si>
  <si>
    <t>ENSINO DE IDIOMAS</t>
  </si>
  <si>
    <t>Geracao de energia eletrica</t>
  </si>
  <si>
    <t>MANUTENÃ‡ÃƒO DE ESTAÃ‡Ã•ES E REDES DE TELECOMUNICAÃ‡Ã•ES</t>
  </si>
  <si>
    <t>ADMINISTRAÃ‡ÃƒO PÃšBLICA EM GERAL</t>
  </si>
  <si>
    <t>PESQUISA E DESENVOLVIMENTO EXPERIMENTAL EM CIÃŠNCIAS FÃSICAS E NATURAIS</t>
  </si>
  <si>
    <t>COMÃ‰RCIO VAREJISTA DE JORNAIS E REVISTAS</t>
  </si>
  <si>
    <t>TESTES E ANÃLISES TÃ‰CNICAS</t>
  </si>
  <si>
    <t>COMÃ‰RCIO VAREJISTA DE BICICLETAS E TRICICLOS/ PEÃ‡AS E ACESSÃ“RIOS</t>
  </si>
  <si>
    <t>SERVIÃ‡OS DE RESSONÃ‚NCIA MAGNÃ‰TICA</t>
  </si>
  <si>
    <t>SERVIÃ‡OS DE MALOTE NÃƒO REALIZADOS PELO CORREIO NACIONAL</t>
  </si>
  <si>
    <t>PINTURA PARA SINALIZAÃ‡ÃƒO EM PISTAS RODOVIÃRIAS E AEROPORTOS</t>
  </si>
  <si>
    <t>Higiene e embelezamento de animais domÃ©sticos</t>
  </si>
  <si>
    <t>COMÃ‰RCIO ATACADISTA DE BEBIDAS NÃƒO ESPECIFICADAS ANTERIORMENTE</t>
  </si>
  <si>
    <t>EDUCAÃ‡ÃƒO INFANTIL - CRECHE</t>
  </si>
  <si>
    <t>REPARAÃ‡ÃƒO DE ARTIGOS DO MOBILIÃRIO</t>
  </si>
  <si>
    <t>ALUGUEL DE MÃQUINAS E EQUIPAMENTOS AGRÃCOLAS SEM OPERADOR</t>
  </si>
  <si>
    <t>COMÃ‰RCIO ATACADISTA DE ARTIGOS DE ARMARINHO</t>
  </si>
  <si>
    <t>COMÃ‰RCIO ATACADISTA ESPECIALIZADO EM OUTROS PRODUTOS INTERMEDIÃRIOS N/ ESP ANT</t>
  </si>
  <si>
    <t>OUTRAS ATIVIDADES DE RECREAÃ‡ÃƒO E LAZER NÃƒO ESPECIFICADAS ANTERIORMENTE</t>
  </si>
  <si>
    <t>ATIVIDADES DE FORNEC DE INFRA-ESTRUTURA DE APOIO E ASSIST A PACIENTE NO DOMICÃLIO</t>
  </si>
  <si>
    <t>PESQUISA E DESENVOLVIMENTO EXPERIMENTAL EM CIÃŠNCIAS SOCIAIS E HUMANAS</t>
  </si>
  <si>
    <t>ESTACIONAMENTO DE VEÃCULOS</t>
  </si>
  <si>
    <t>COMÃ‰RCIO ATACADISTA ESPECIALIZADO EM OUTROS PRODUT ALIMENT N/ ESP ANTERIORMENTE</t>
  </si>
  <si>
    <t>COMÃ‰RCIO VAREJISTA DE MADEIRA E ARTEFATOS</t>
  </si>
  <si>
    <t>ATIVIDADES DE VIGILÃ‚NCIA E SEGURANÃ‡A PRIVADA</t>
  </si>
  <si>
    <t>HOTÃ‰IS</t>
  </si>
  <si>
    <t>PERFURAÃ‡ÃƒO E CONSTRUÃ‡ÃƒO DE POÃ‡OS DE ÃGUA</t>
  </si>
  <si>
    <t>COMÃ‰RCIO ATACADISTA DE MEDICAMENTOS E DROGAS DE USO HUMANO</t>
  </si>
  <si>
    <t>PEIXARIA</t>
  </si>
  <si>
    <t>COMÃ‰RCIO ATACADISTA DE TECIDOS</t>
  </si>
  <si>
    <t>PERFURAÃ‡Ã•ES E SONDAGENS</t>
  </si>
  <si>
    <t>ATIVIDADES DE PRÃTICAS INTEGRATIVAS E COMPLEMENTARES EM SAÃšDE HUMANA</t>
  </si>
  <si>
    <t>COMÃ‰RCIO ATACADISTA DE CALÃ‡ADOS</t>
  </si>
  <si>
    <t>COMÃ‰RCIO VAREJISTA DE PLANTAS E FLORES NATURAIS</t>
  </si>
  <si>
    <t>SEDES DE EMPRESAS E UNIDADES ADMINISTRATIVAS LOCAI</t>
  </si>
  <si>
    <t>REPRESENT COM E AGENTES DO COM DE PEÃ‡AS E ACESS NOVOS E USAD P/ VEÃC AUTOMOTOR</t>
  </si>
  <si>
    <t>TRANSPORTE RODOVIÃRIO DE MUDANÃ‡AS</t>
  </si>
  <si>
    <t>COMÃ‰RCIO VAREJISTA DE GÃS LIQÃœEFEITO DE PETRÃ“LEO (GLP)</t>
  </si>
  <si>
    <t>EDUCAÃ‡ÃƒO SUPERIOR - PÃ“S-GRADUAÃ‡ÃƒO E EXTENSÃƒO</t>
  </si>
  <si>
    <t>FORNECIMENTO E GESTÃƒO DE RECURSOS HUMANOS PARA TERCEIROS</t>
  </si>
  <si>
    <t>EDUCAÃ‡ÃƒO SUPERIOR - GRADUAÃ‡ÃƒO E PÃ“S-GRADUAÃ‡ÃƒO</t>
  </si>
  <si>
    <t>MANUTENÃ‡ÃƒO E REPAR DE MÃQ E APAR DE REFRIGER E VENTILAÃ‡ÃƒO P/ USO IND E COMERCIAL</t>
  </si>
  <si>
    <t>COMÃ‰RCIO VAREJISTA DE ARTIGOS FOTOGRÃFICOS E PARA FILMAGEM</t>
  </si>
  <si>
    <t>COMÃ‰RCIO VAREJISTA DE VIDROS</t>
  </si>
  <si>
    <t>OBRAS DE IRRIGAÃ‡ÃƒO</t>
  </si>
  <si>
    <t>INSTALAÃ‡ÃƒO DE PAINÃ‰IS PUBLICITÃRIOS</t>
  </si>
  <si>
    <t>INSTALAÃ‡ÃƒO DE OUTROS EQUIPAMENTOS NÃƒO ESPECIFICADOS ANTERIORMENTE</t>
  </si>
  <si>
    <t>COMÃ‰RCIO A VAREJO DE MOTOCICLETAS E MOTONETAS NOVAS</t>
  </si>
  <si>
    <t>ARMAZÃ‰NS GERAIS - EMISSÃƒO DE WARRANT</t>
  </si>
  <si>
    <t>SERVIÃ‡OS DE PRÃ‰-IMPRESSÃƒO</t>
  </si>
  <si>
    <t>SERVIÃ‡OS AMBULANTES DE ALIMENTAÃ‡ÃƒO</t>
  </si>
  <si>
    <t>ATIVIDADES DE ENFERMAGEM</t>
  </si>
  <si>
    <t>SERVIÃ‡OS DE DIAGNÃ“STICO POR MÃ‰TODOS Ã“PTICOS - ENDOSCOPIA E OUT EXAMES ANÃLOGOS</t>
  </si>
  <si>
    <t>REPRESENTANTES COMERCIAIS E AGENTES DO COMÃ‰RCIO DE VEÃCULOS AUTOMOTORES</t>
  </si>
  <si>
    <t>ATIVIDADES DE PRODUÃ‡ÃƒO DE FOTOGRAFIAS AÃ‰REAS E SUBMARINAS</t>
  </si>
  <si>
    <t>COMÃ‰RCIO ATACADISTA DE PRODUTOS ODONTOLÃ“GICOS</t>
  </si>
  <si>
    <t>COMÃ‰RCIO ATACADISTA DE PRÃ“TESES E ARTIGOS DE ORTOPEDIA</t>
  </si>
  <si>
    <t>SERVIÃ‡OS DE ASSISTÃŠNCIA SOCIAL SEM ALOJAMENTO</t>
  </si>
  <si>
    <t>COMÃ‰RCIO VAREJISTA DE OBJETOS DE ARTE</t>
  </si>
  <si>
    <t>SERVIÃ‡OS DE REBOQUE DE VEÃCULOS</t>
  </si>
  <si>
    <t>MANUTEN E REP DE APAR ELETROMÃ‰DICOS E ELETROTERAPÃŠUTICOS E EQUIP DE IRRADIAÃ‡ÃƒO</t>
  </si>
  <si>
    <t>OUTRAS ATIVIDADES DE ATENÃ‡ÃƒO Ã€ SAÃšDE HUMANA NÃƒO ESPECIFICADAS ANTERIORMENTE</t>
  </si>
  <si>
    <t>COMÃ‰RCIO ATACADISTA DE ENERGIA ELÃ‰TRICA</t>
  </si>
  <si>
    <t>IMUNIZAÃ‡ÃƒO E CONTROLE DE PRAGAS URBANAS</t>
  </si>
  <si>
    <t>CONSTRUÃ‡ÃƒO DE BARRAGENS E REPRESAS PARA GERAÃ‡ÃƒO DE ENERGIA ELÃ‰TRICA</t>
  </si>
  <si>
    <t>LAVANDERIAS</t>
  </si>
  <si>
    <t>COMÃ‰RCIO A VAREJO DE MOTOCICLETAS E MOTONETAS USADAS</t>
  </si>
  <si>
    <t>CRIAÃ‡ÃƒO DE ESTANDES PARA FEIRAS E EXPOSIÃ‡Ã•ES</t>
  </si>
  <si>
    <t>COMÃ‰RCIO VAREJISTA ESPECIALIZADO DE INSTRUMENTOS MUSICAIS E ACESSÃ“RIOS</t>
  </si>
  <si>
    <t>ATIVIDADES DE ADMINISTRAÃ‡ÃƒO DE FUNDOS POR CONTRATO OU COMISSÃƒO</t>
  </si>
  <si>
    <t>COMÃ‰RCIO POR ATACADO DE PNEUMÃTICOS E CÃ‚MARAS-DE-AR</t>
  </si>
  <si>
    <t>SERVIÃ‡OS DE VACINAÃ‡ÃƒO E IMUNIZAÃ‡ÃƒO HUMANA</t>
  </si>
  <si>
    <t>EdiÃ§Ã£o de jornais diÃ¡rios</t>
  </si>
  <si>
    <t>COMISSARIA DE DESPACHOS</t>
  </si>
  <si>
    <t>LABORATÃ“RIOS DE ANATOMIA PATOLÃ“GICA E CITOLÃ“GICA</t>
  </si>
  <si>
    <t>COMÃ‰RCIO ATACADISTA DE CARNES BOVINAS E SUÃNAS E DERIVADOS</t>
  </si>
  <si>
    <t>MANUTENÃ‡ÃƒO E REPARAÃ‡ÃƒO DE OUTRAS MÃQ E EQUIP P/ USOS IND N/ ESP ANTERIORMENTE</t>
  </si>
  <si>
    <t>ALUGUEL DE EQUIPAMENTOS RECREATIVOS E ESPORTIVOS</t>
  </si>
  <si>
    <t>COMÃ‰RCIO ATACADISTA ESPECIALIZADO DE MATERIAIS DE CONSTR N/ ESP ANTERIORMENTE</t>
  </si>
  <si>
    <t>SALAS DE ACESSO A INTERNET</t>
  </si>
  <si>
    <t>FABRICAÃ‡ÃƒO DE MÃ“VEIS COM PREDOMINÃ‚NCIA DE MADEIRA</t>
  </si>
  <si>
    <t>ESTÃšDIOS CINEMATOGRÃFICOS</t>
  </si>
  <si>
    <t>OPERADOR DE TRANSPORTE MULTIMODAL - OTM</t>
  </si>
  <si>
    <t>EDUCAÃ‡ÃƒO PROFISSIONAL DE NÃVEL TECNOLÃ“GICO</t>
  </si>
  <si>
    <t>SERVIÃ‡OS DE AGRONOMIA E DE CONSULTORIA Ã€S ATIVIDADES AGRÃCOLAS E PECUÃRIAS</t>
  </si>
  <si>
    <t>SERVIÃ‡OS DE MIXAGEM SONORA EM PRODUÃ‡ÃƒO AUDIOVISUAL</t>
  </si>
  <si>
    <t>MANUTENÃ‡ÃƒO E REPARAÃ‡ÃƒO DE MOTOCICLETAS E MOTONETAS</t>
  </si>
  <si>
    <t>COMÃ‰RCIO VAREJISTA DE PRODUTOS FARMACÃŠUTICOS HOMEOPÃTICOS</t>
  </si>
  <si>
    <t>COMÃ‰RCIO ATACADISTA DE OUTROS PRODUTOS QUÃMICOS E PETROQUÃMICOS N/ ESP ANTERIOR</t>
  </si>
  <si>
    <t>CASAS DE FESTAS E EVENTOS</t>
  </si>
  <si>
    <t>MANUTENÃ‡ÃƒO E REPARAÃ‡ÃƒO DE EQUIPAMENTOS E PRODUTOS NÃƒO ESPECIF ANTERIORMENTE</t>
  </si>
  <si>
    <t>COMÃ‰RCIO ATACADISTA DE PESCADOS E FRUTOS DO MAR</t>
  </si>
  <si>
    <t>CASAS LOTÃ‰RICAS</t>
  </si>
  <si>
    <t>ENSINO DE DANÃ‡A</t>
  </si>
  <si>
    <t>OUTRAS ATIVIDADES DE SERVIÃ‡OS PESSOAIS NÃƒO ESPECIFICADAS ANTERIORMENTE</t>
  </si>
  <si>
    <t>TRANSPORTE ESCOLAR</t>
  </si>
  <si>
    <t>CANTINAS - SERVIÃ‡OS DE ALIMENTAÃ‡ÃƒO PRIVATIVOS</t>
  </si>
  <si>
    <t>PROVEDORES DE VOZ SOBRE PROTOCOLO INTERNET - VOIP</t>
  </si>
  <si>
    <t>TABACARIA</t>
  </si>
  <si>
    <t>LABORATÃ“RIOS FOTOGRÃFICOS</t>
  </si>
  <si>
    <t>ATIVIDADES DE DESPACHANTES ADUANEIROS</t>
  </si>
  <si>
    <t>COMÃ‰RCIO ATACADISTA DE ÃGUA MINERAL</t>
  </si>
  <si>
    <t>Design de produto</t>
  </si>
  <si>
    <t>COMÃ‰RCIO ATACADISTA DE CEREAIS E LEGUMINOSAS BENEFICIADOS</t>
  </si>
  <si>
    <t>OUTRAS ATIVIDADES DE SERVIÃ‡OS FINANCEIROS NÃƒO ESPECIFICADAS ANTERIORMENTE</t>
  </si>
  <si>
    <t>OUTRAS ATIVIDADES ESPORTIVAS NÃƒO ESPECIFICADAS ANTERIORMENTE</t>
  </si>
  <si>
    <t>SERVIÃ‡OS DE PRÃ“TESE DENTÃRIA</t>
  </si>
  <si>
    <t>COMÃ‰RCIO ATACADISTA DE ALIMENTOS PARA ANIMAIS</t>
  </si>
  <si>
    <t>FABRICAÃ‡ÃƒO DE ESQUADRIAS DE METAL</t>
  </si>
  <si>
    <t>COMÃ‰RCIO POR ATACADO DE PEÃ‡AS E ACESSÃ“RIOS PARA MOTOCICLETAS E MOTONETAS</t>
  </si>
  <si>
    <t>Fabricacao de produtos de panificacao industrial</t>
  </si>
  <si>
    <t>AGÃŠNCIAS DE NOTÃCIAS</t>
  </si>
  <si>
    <t>ATIVIDADES DE AGENCIAMENTO MARÃTIMO</t>
  </si>
  <si>
    <t>COMÃ‰RCIO ATACADISTA DE MADEIRA E PRODUTOS DERIVADOS</t>
  </si>
  <si>
    <t>Outras Atividades associativas profissionais</t>
  </si>
  <si>
    <t>COMÃ‰RCIO ATACADISTA DE LEITE E LATICÃNIOS</t>
  </si>
  <si>
    <t>EDUCAÃ‡ÃƒO SUPERIOR - GRADUAÃ‡ÃƒO</t>
  </si>
  <si>
    <t>PLANOS DE SAÃšDE</t>
  </si>
  <si>
    <t>SOCIEDADES DE FOMENTO MERCANTIL - FACTORING</t>
  </si>
  <si>
    <t>OUTRAS ATIVIDADES AUXILIARES DOS TRANSPORTES TERRESTRES N/ ESPECIF ANTERIORMENTE</t>
  </si>
  <si>
    <t>TRATAMENTO E DISPOSIÃ‡ÃƒO DE RESÃDUOS NÃƒO-PERIGOSOS</t>
  </si>
  <si>
    <t>Servicos de tratamento e revestimento em metais</t>
  </si>
  <si>
    <t>ENVASAMENTO E EMPACOTAMENTO SOB CONTRATO</t>
  </si>
  <si>
    <t>ATIVIDADES DE ESTUDOS GEOLÃ“GICOS</t>
  </si>
  <si>
    <t>FABRICAÃ‡ÃƒO DE ALIMENTOS E PRATOS PRONTOS</t>
  </si>
  <si>
    <t>COMÃ‰RCIO ATACADISTA DE BOMBAS E COMPRESSORES/ PARTES E PEÃ‡AS</t>
  </si>
  <si>
    <t>EdiÃ§Ã£o de jornais nÃ£o diÃ¡rios</t>
  </si>
  <si>
    <t>COMÃ‰RCIO VAREJISTA DE OUTROS ARTIGOS USADOS</t>
  </si>
  <si>
    <t>COMÃ‰RCIO ATACADISTA DE RESÃDUOS E SUCATAS METÃLICOS</t>
  </si>
  <si>
    <t>FABRICAÃ‡ÃƒO DE ESTRUTURAS METÃLICAS</t>
  </si>
  <si>
    <t>REPRODUÃ‡ÃƒO DE SOFTWARE EM QUALQUER SUPORTE</t>
  </si>
  <si>
    <t>REPRESENTANTES COM E AGENTES DO COM DE MATÃ‰RIAS-PRIMAS AGRÃC E ANIMAIS VIVOS</t>
  </si>
  <si>
    <t>COLETA DE RESÃDUOS PERIGOSOS</t>
  </si>
  <si>
    <t>ENSINO DE MÃšSICA</t>
  </si>
  <si>
    <t>GESTÃƒO DE REDES DE ESGOTO</t>
  </si>
  <si>
    <t>SERVIÃ‡OS DE TELEFONIA FIXA COMUTADA - STFC</t>
  </si>
  <si>
    <t>CONDOMÃNIOS PREDIAIS</t>
  </si>
  <si>
    <t>EDIÃ‡ÃƒO INTEGRADA Ã€ IMPRESSÃƒO DE LIVROS</t>
  </si>
  <si>
    <t>AGENTES DE INVESTIMENTOS EM APLICAÃ‡Ã•ES FINANCEIRAS</t>
  </si>
  <si>
    <t>Alojamento de animais domÃ©sticos</t>
  </si>
  <si>
    <t>COMÃ‰RCIO ATACADISTA DE AVES ABATIDAS E DERIVADOS</t>
  </si>
  <si>
    <t>AUDITORIA E CONSULTORIA ATUARIAL</t>
  </si>
  <si>
    <t>ATIVIDADES DE CENTROS DE ASSISTÃŠNCIA PSICOSSOCIAL</t>
  </si>
  <si>
    <t>ATIVIDADES DE RÃDIO</t>
  </si>
  <si>
    <t>ATIVIDADES DE ACUPUNTURA</t>
  </si>
  <si>
    <t>RESTAURAÃ‡ÃƒO E CONSERVAÃ‡ÃƒO DE LUGARES E PRÃ‰DIOS HISTÃ“RICOS</t>
  </si>
  <si>
    <t>COMÃ‰RCIO ATACADISTA DE LUBRIFICANTES</t>
  </si>
  <si>
    <t>SERVIÃ‡OS DE BORRACHARIA PARA VEÃCULOS AUTOMOTORES</t>
  </si>
  <si>
    <t>SERVIÃ‡OS DE DIÃLISE E NEFROLOGIA</t>
  </si>
  <si>
    <t>ADMINISTRAÃ‡ÃƒO DE CARTÃ•ES DE CRÃ‰DITO</t>
  </si>
  <si>
    <t>COMÃ‰RCIO ATACADISTA DE MEDICAMENTOS E DROGAS DE USO VETERINÃRIO</t>
  </si>
  <si>
    <t>ATIVIDADES DE EXIBIÃ‡ÃƒO CINEMATOGRÃFICA</t>
  </si>
  <si>
    <t>GUARDA-MÃ“VEIS</t>
  </si>
  <si>
    <t>COMÃ‰RCIO ATACADISTA DE ARTIGOS DE TAPEÃ‡ARIA/ PERSIANAS E CORTINAS</t>
  </si>
  <si>
    <t>FABRICAÃ‡ÃƒO DE PAINÃ‰IS E LETREIROS LUMINOSOS</t>
  </si>
  <si>
    <t>SERVIÃ‡OS DE TELECOMUNICAÃ‡Ã•ES SEM FIO NÃƒO ESPECIFICADOS ANTERIORMENTE</t>
  </si>
  <si>
    <t>GESTÃƒO DE INSTALAÃ‡Ã•ES DE ESPORTES</t>
  </si>
  <si>
    <t>SOCIEDADE SEGURADORA DE SEGUROS VIDA</t>
  </si>
  <si>
    <t>IMPRESSÃƒO DE JORNAIS</t>
  </si>
  <si>
    <t>COMÃ‰RCIO VAREJISTA DE EMBARCAÃ‡Ã•ES E OUTROS VEÃCS RECREAT/ PEÃ‡AS E ACESSÃ“RIOS</t>
  </si>
  <si>
    <t>TRANSPORTE AÃ‰REO DE CARGA</t>
  </si>
  <si>
    <t>ATIVIDADES DE APOIO Ã€ AGRICULTURA NÃƒO ESPECIFICADAS ANTERIORMENTE</t>
  </si>
  <si>
    <t>MANUTENÃ‡ÃƒO E REPARAÃ‡ÃƒO DE MÃQUINAS-FERRAMENTA</t>
  </si>
  <si>
    <t>UTI MÃ“VEL</t>
  </si>
  <si>
    <t>TELEFONIA MÃ“VEL CELULAR</t>
  </si>
  <si>
    <t>REPARAÃ‡ÃƒO DE JÃ“IAS</t>
  </si>
  <si>
    <t>SERVIÃ‡OS DE QUIMIOTERAPIA</t>
  </si>
  <si>
    <t>ALUGUEL DE MATERIAL MÃ‰DICO</t>
  </si>
  <si>
    <t>EXPLORAÃ‡ÃƒO DE JOGOS ELETRÃ”NICOS RECREATIVOS</t>
  </si>
  <si>
    <t>COMÃ‰RCIO POR ATACADO DE MOTOCICLETAS E MOTONETAS</t>
  </si>
  <si>
    <t>OPERADORAS DE TELEVISÃƒO POR ASSINATURA POR CABO</t>
  </si>
  <si>
    <t>SERVIÃ‡OS DE FUNERÃRIAS</t>
  </si>
  <si>
    <t>REPARAÃ‡ÃƒO DE RELÃ“GIOS</t>
  </si>
  <si>
    <t>SERVIÃ‡OS DE HEMOTERAPIA</t>
  </si>
  <si>
    <t>FABRICAÃ‡ÃƒO DE OUTROS PRODUTOS ALIMENTÃCIOS NÃƒO ESPECIFICADOS ANTERIORMENTE</t>
  </si>
  <si>
    <t>SERVIÃ‡O DE TÃXI</t>
  </si>
  <si>
    <t>SERVIÃ‡OS DE DUBLAGEM</t>
  </si>
  <si>
    <t>CARTÃ“RIOS</t>
  </si>
  <si>
    <t>OUTROS ALOJAMENTOS NÃƒO ESPECIFICADOS ANTERIORMENTE</t>
  </si>
  <si>
    <t>CAIXAS ECONÃ”MICAS</t>
  </si>
  <si>
    <t>Recarga de cartuchos para equipamentos de informatica</t>
  </si>
  <si>
    <t>MANUTENÃ‡ÃƒO E REPARAÃ‡ÃƒO DE COMPRESSORES</t>
  </si>
  <si>
    <t>Outras atividades de serviÃ§os de seguranÃ§a</t>
  </si>
  <si>
    <t>ADMINISTRAÃ‡ÃƒO DE CONSÃ“RCIOS PARA AQUISIÃ‡ÃƒO DE BENS E DIREITOS</t>
  </si>
  <si>
    <t>DISTRIBUIÃ‡ÃƒO DE ÃGUA POR CAMINHÃ•ES</t>
  </si>
  <si>
    <t>FABRICAÃ‡ÃƒO DE MASSAS ALIMENTÃCIAS</t>
  </si>
  <si>
    <t>ATIVIDADES DE ASSISTÃŠNCIA SOCIAL PRESTEM RESIDÃŠNC COLET E PARTICULARES N/ ESP ANTER</t>
  </si>
  <si>
    <t>COMÃ‰RCIO ATAC DE BEBIDAS COM ATIV DE FRACIONAMENTO E ACONDICIONAMENTO ASSOCIADA</t>
  </si>
  <si>
    <t>FABRICAÃ‡ÃƒO DE ARTEFATOS TÃŠXTEIS PARA USO DOMÃ‰STICO</t>
  </si>
  <si>
    <t>CONFECÃ‡ÃƒO DE ROUPAS ÃNTIMAS</t>
  </si>
  <si>
    <t>SERVIÃ‡OS DE TELECOMUNICAÃ‡Ã•ES POR FIO NÃƒO ESPECIFICADOS ANTERIORMENTE</t>
  </si>
  <si>
    <t>PERITOS E AVALIADORES DE SEGUROS</t>
  </si>
  <si>
    <t>RESTAURAÃ‡ÃƒO DE OBRAS DE ARTE</t>
  </si>
  <si>
    <t>SOCIEDADE SEGURADORA DE SEGUROS NÃƒO-VIDA</t>
  </si>
  <si>
    <t>FABRICAÃ‡ÃƒO DE EQUIPAMENTOS E ACESSÃ“RIOS PARA SEGURANÃ‡A PESSOAL E PROFISSIONAL</t>
  </si>
  <si>
    <t>COMERCIO VAREJISTA DE PEDRAS PARA REVESTIMENTO</t>
  </si>
  <si>
    <t>COMÃ‰RCIO ATACADISTA DE RESÃDUOS DE PAPEL E PAPELÃƒO</t>
  </si>
  <si>
    <t>FORMAÃ‡ÃƒO DE CONDUTORES</t>
  </si>
  <si>
    <t>EDIÃ‡ÃƒO INTEGRADA Ã€ IMPRESSÃƒO DE REVISTAS</t>
  </si>
  <si>
    <t>FACÃ‡ÃƒO DE ROUPAS PROFISSIONAIS</t>
  </si>
  <si>
    <t>CLÃNICAS E RESIDÃŠNCIAS GERIÃTRICAS</t>
  </si>
  <si>
    <t>CHAVEIROS</t>
  </si>
  <si>
    <t>ATIVIDADES DE ORGANIZAÃ‡Ã•ES ASSOCIATIVAS PATRONAIS E EMPRESARIAIS</t>
  </si>
  <si>
    <t>COMÃ‰RCIO ATACADISTA DE MÃRMORES E GRANITOS</t>
  </si>
  <si>
    <t>ATIVIDADES DE TERAPIA DE NUTRIÃ‡ÃƒO ENTERAL E PARENTERAL</t>
  </si>
  <si>
    <t>ATIVIDADES DO OPERADOR PORTUARIO</t>
  </si>
  <si>
    <t>ATIVIDADES DE TELEVISÃƒO ABERTA</t>
  </si>
  <si>
    <t>ADMINISTRAÃ‡ÃƒO DE CAIXAS ESCOLARES</t>
  </si>
  <si>
    <t>CRIAÃ‡ÃƒO DE BOVINOS PARA CORTE</t>
  </si>
  <si>
    <t>IMPRESSÃƒO DE MATERIAL DE SEGURANÃ‡A</t>
  </si>
  <si>
    <t>HOLDINGS DE INSTITUIÃ‡Ã•ES FINANCEIRAS</t>
  </si>
  <si>
    <t>COMÃ‰RCIO ATACADISTA DE FIOS E FIBRAS TÃŠXTEIS BENEFICIADOS</t>
  </si>
  <si>
    <t>MANUTENÃ‡ÃƒO E REPARAÃ‡ÃƒO DE VÃLVULAS INDUSTRIAIS</t>
  </si>
  <si>
    <t>SERVIÃ‡OS DE MICROFILMAGEM</t>
  </si>
  <si>
    <t>FABRICAÃ‡ÃƒO DE OUTROS ARTIGOS DE CARPINTARIA PARA CONSTRUÃ‡ÃƒO</t>
  </si>
  <si>
    <t>Servicos de tatuagem e colocacao de piercing</t>
  </si>
  <si>
    <t>SECURITIZAÃ‡ÃƒO DE CRÃ‰DITOS</t>
  </si>
  <si>
    <t>SERVIÃ‡OS DE CONFECÃ‡ÃƒO DE ARMAÃ‡Ã•ES METÃLICAS PARA A CONSTRUÃ‡ÃƒO</t>
  </si>
  <si>
    <t>SERVIÃ‡OS DE RADIOTERAPIA</t>
  </si>
  <si>
    <t>DISTRIBUIÃ‡ÃƒO DE ENERGIA ELÃ‰TRICA</t>
  </si>
  <si>
    <t>SERVICOS DE CAPOTARIA</t>
  </si>
  <si>
    <t>FABRICAÃ‡ÃƒO DE MÃ“VEIS COM PREDOMINÃ‚NCIA DE METAL</t>
  </si>
  <si>
    <t>MANUTENÃ‡ÃƒO E REPARAÃ‡ÃƒO DE EQUIPAMENTOS DE TRANSMISSÃƒO PARA FINS INDUSTRIAIS</t>
  </si>
  <si>
    <t>Servicos de laboratorios opticos</t>
  </si>
  <si>
    <t>AGENTE DE PROPRIEDADE INDUSTRIAL</t>
  </si>
  <si>
    <t>FABRICAÃ‡ÃƒO DE SORVETES E OUTROS GELADOS COMESTÃVEIS</t>
  </si>
  <si>
    <t>FABRICAÃ‡ÃƒO DE ARTEFATOS DE MATERIAL PLÃSTICO PARA OUT USOS N/ ESP ANTERIORMENTE</t>
  </si>
  <si>
    <t>SERVIÃ‡OS DOMÃ‰STICOS</t>
  </si>
  <si>
    <t>FABRICAÃ‡ÃƒO DE CONSERVAS DE FRUTAS</t>
  </si>
  <si>
    <t>SERVIÃ‡OS DE LITOTRIPSIA</t>
  </si>
  <si>
    <t>FABRICAÃ‡ÃƒO DE ARTEFATOS DE JOALHERIA E OURIVESARIA</t>
  </si>
  <si>
    <t>CENTROS DE APOIO A PACIENTES COM CÃ‚NCER E COM AIDS</t>
  </si>
  <si>
    <t>TRANSMISSÃƒO DE ENERGIA ELÃ‰TRICA</t>
  </si>
  <si>
    <t>ComÃ©rcio a varejo de peÃ§as e acessÃ³rios usados para motocicletas e motonetas</t>
  </si>
  <si>
    <t>FABRICAÃ‡ÃƒO DE PRODUTOS DE CARNE</t>
  </si>
  <si>
    <t>RECUPERAÃ‡ÃƒO DE MATERIAIS NÃƒO ESPECIFICADOS ANTERIORMENTE</t>
  </si>
  <si>
    <t>SERVIÃ‡OS DE REDES DE TRANSPORTE DE TELECOMUNICAÃ‡Ã•ES - SRTT</t>
  </si>
  <si>
    <t>MANUTENÃ‡ÃƒO E REPARAÃ‡ÃƒO DE MÃQUINAS MOTRIZES NÃƒO-ELÃ‰TRICAS</t>
  </si>
  <si>
    <t>COMÃ‰RCIO ATACADISTA DE MASSAS ALIMENTÃCIAS</t>
  </si>
  <si>
    <t>ALUGUEL DE OUTROS OBJETOS PESSOAIS E DOMÃ‰STICOS N/ ESPECIFICAD ANTERIORMENTE</t>
  </si>
  <si>
    <t>COMÃ‰RCIO ATACADISTA DE RESINAS E ELASTÃ”MEROS</t>
  </si>
  <si>
    <t>Atividade de podologia</t>
  </si>
  <si>
    <t>RECUPERAÃ‡ÃƒO DE SUCATAS DE ALUMÃNIO</t>
  </si>
  <si>
    <t>TRANSPORTE MARÃTIMO DE CABOTAGEM - CARGA</t>
  </si>
  <si>
    <t>MANUTENÃ‡ÃƒO E REPARAÃ‡ÃƒO DE EMBARCAÃ‡Ã•ES E ESTRUTURAS FLUTUANTES</t>
  </si>
  <si>
    <t>COMÃ‰RCIO ATACADISTA DE CARNES E DERIVADOS DE OUTROS ANIMAIS</t>
  </si>
  <si>
    <t>MANUTENÃ‡ÃƒO E REPARAÃ‡ÃƒO DE EQUIPAMENTOS E INSTRUMENTOS Ã“PTICOS</t>
  </si>
  <si>
    <t>Servicos de corte e dobra de metais</t>
  </si>
  <si>
    <t>ATIVIDADES DE MUSEUS E DE EXPLOR DE LUGARES E PRÃ‰DIOS HISTÃ“R E ATRAÃ‡Ã•ES SIMILARES</t>
  </si>
  <si>
    <t>ATIVIDADES DE APOIO Ã€ PECUÃRIA NÃƒO ESPECIFICADAS ANTERIORMENTE</t>
  </si>
  <si>
    <t>RECUPERAÃ‡ÃƒO DE MATERIAIS PLÃSTICOS</t>
  </si>
  <si>
    <t>Atividades auxiliares dos transportes aquaviÃ¡rios nÃ£o especificadas anteriormente</t>
  </si>
  <si>
    <t>Atividades de coordenacao e controle da operacao da geracao e transmissao de energia eletrica</t>
  </si>
  <si>
    <t>FABRICAÃ‡ÃƒO DE EMBALAGENS DE MATERIAL PLÃSTICO</t>
  </si>
  <si>
    <t>FABRICAÃ‡ÃƒO DE BISCOITOS E BOLACHAS</t>
  </si>
  <si>
    <t>COMÃ‰RCIO ATACADISTA DE AÃ‡ÃšCAR</t>
  </si>
  <si>
    <t>TRATAMENTO E DISPOSIÃ‡ÃƒO DE RESÃDUOS PERIGOSOS</t>
  </si>
  <si>
    <t>FABRICAÃ‡ÃƒO DE PRODUTOS DIVERSOS NÃƒO ESPECIFICADOS ANTERIORMENTE</t>
  </si>
  <si>
    <t>SOCIEDADE SEGURADORA DE SEGUROS-SAÃšDE</t>
  </si>
  <si>
    <t>SERVIÃ‡O DE PULVERIZAÃ‡ÃƒO E CONTROLE DE PRAGAS AGRÃCOLAS</t>
  </si>
  <si>
    <t>COMÃ‰RCIO ATACADISTA DE AVES VIVAS E OVOS</t>
  </si>
  <si>
    <t>DEPOSITO DE MERCADORIAS PROPRIAS</t>
  </si>
  <si>
    <t>FABRICAÃ‡ÃƒO DE OUTROS PRODUTOS TÃŠXTEIS NÃƒO ESPECIFICADOS ANTERIORMENTE</t>
  </si>
  <si>
    <t>TELECOMUNICAÃ‡Ã•ES POR SATÃ‰LITE</t>
  </si>
  <si>
    <t>EdiÃ§Ã£o integrada a impressÃ£o de jornais diÃ¡rios</t>
  </si>
  <si>
    <t>ATIVIDADES AUXILIARES DA JUSTIÃ‡A</t>
  </si>
  <si>
    <t>FABRICAÃ‡ÃƒO DE BIJUTERIAS E ARTEFATOS SEMELHANTES</t>
  </si>
  <si>
    <t>COMÃ‰RCIO ATACADISTA DE CIMENTO</t>
  </si>
  <si>
    <t>FABRICAÃ‡ÃƒO DE ARTEFATOS DE MATERIAL PLÃSTICO PARA USO PESSOAL E DOMÃ‰STICO</t>
  </si>
  <si>
    <t>FABRICAÃ‡ÃƒO DE EMBALAGENS DE PAPEL</t>
  </si>
  <si>
    <t>DESCONTAMINAÃ‡ÃƒO E OUTROS SERVIÃ‡OS DE GESTÃƒO DE RESÃDUOS</t>
  </si>
  <si>
    <t>COMÃ‰RCIO ATACADISTA DE PAPEL E PAPELÃƒO EM BRUTO</t>
  </si>
  <si>
    <t>FABRICAÃ‡ÃƒO DE OUTROS PRODUTOS DE METAL NÃƒO ESPECIFICADOS ANTERIORMENTE</t>
  </si>
  <si>
    <t>FABRICAÃ‡ÃƒO DE OUTROS EQUIPAMENTOS E APARELHOS ELÃ‰TRICOS NÃƒO ESP ANTERIORMENTE</t>
  </si>
  <si>
    <t>MOTÃ‰IS</t>
  </si>
  <si>
    <t>MANUTENÃ‡ÃƒO E REPARAÃ‡ÃƒO DE MÃQUINAS E EQUIPAMENTOS PARA AGRICULTURA E PECUÃRIA</t>
  </si>
  <si>
    <t>ATIVIDADES DE BIBLIOTECAS E ARQUIVOS</t>
  </si>
  <si>
    <t>RECONDICIONAMENTO E RECUPERAÃ‡ÃƒO DE MOTORES PARA VEÃCULOS AUTOMOTORES</t>
  </si>
  <si>
    <t>OPERADORAS DE CARTÃ•ES DE DÃ‰BITO</t>
  </si>
  <si>
    <t>COMÃ‰RCIO POR ATACADO DE CAMINHÃ•ES NOVOS E USADOS</t>
  </si>
  <si>
    <t>COMÃ‰RCIO ATACADISTA DE MATÃ‰RIAS-PRIMAS AGRÃCOLAS NÃƒO ESPECIF ANTERIORMENTE</t>
  </si>
  <si>
    <t>FACÃ‡ÃƒO DE ROUPAS ÃNTIMAS</t>
  </si>
  <si>
    <t>SERVIÃ‡O DE PODA DE ÃRVORES PARA LAVOURAS</t>
  </si>
  <si>
    <t>INSTITUIÃ‡Ã•ES DE LONGA PERMANÃŠNCIA PARA IDOSOS</t>
  </si>
  <si>
    <t>FABRICAÃ‡ÃƒO DE PRODUTOS DERIVADOS DO CACAU E DE CHOCOLATES</t>
  </si>
  <si>
    <t>COMÃ‰RCIO VAREJISTA DE ANTIGÃœIDADES</t>
  </si>
  <si>
    <t>FABRICAÃ‡ÃƒO DE PRODUTOS DE LIMPEZA E POLIMENTO</t>
  </si>
  <si>
    <t>TINTURARIAS</t>
  </si>
  <si>
    <t>FABRICAÃ‡ÃƒO DE ARTIGOS DE VIDRO</t>
  </si>
  <si>
    <t>APART-HOTÃ‰IS</t>
  </si>
  <si>
    <t>REPRODUÃ‡ÃƒO DE VÃDEO EM QUALQUER SUPORTE</t>
  </si>
  <si>
    <t>FABRICAÃ‡ÃƒO DE ÃGUAS ENVASADAS</t>
  </si>
  <si>
    <t>ATIVIDADES DE APOIO Ã€ PRODUÃ‡ÃƒO FLORESTAL</t>
  </si>
  <si>
    <t>FABRICAÃ‡ÃƒO DE APARELHOS E EQUIPAMENTOS P/ DISTRIB E CONTROLE DE ENERGIA ELÃ‰TRICA</t>
  </si>
  <si>
    <t>REPRODUÃ‡ÃƒO DE SOM EM QUALQUER SUPORTE</t>
  </si>
  <si>
    <t>COMÃ‰RCIO ATACADISTA DE Ã“LEOS E GORDURAS</t>
  </si>
  <si>
    <t>NAVEGAÃ‡ÃƒO DE APOIO PORTUÃRIO</t>
  </si>
  <si>
    <t>CULTIVO DE CANA-DE-AÃ‡ÃšCAR</t>
  </si>
  <si>
    <t>COMÃ‰RCIO ATACADISTA DE SORVETES</t>
  </si>
  <si>
    <t>ALUGUEL DE APARELHOS DE JOGOS ELETRÃ”NICOS</t>
  </si>
  <si>
    <t>FABRICAÃ‡ÃƒO DE CALÃ‡ADOS DE COURO</t>
  </si>
  <si>
    <t>FABRICAÃ‡ÃƒO DE ARTIGOS DE METAL PARA USO DOMÃ‰STICO E PESSOAL</t>
  </si>
  <si>
    <t>GESTÃƒO E MANUTENÃ‡ÃƒO DE CEMITÃ‰RIOS</t>
  </si>
  <si>
    <t>ATIVIDADES DEÂ FRANQUEADAS  DO CORREIO NACIONAL</t>
  </si>
  <si>
    <t>CORRETORAS DE CÃ‚MBIO</t>
  </si>
  <si>
    <t>FABRICAÃ‡ÃƒO DE CERVEJAS E CHOPES</t>
  </si>
  <si>
    <t>PENSÃ•ES (ALOJAMENTO)</t>
  </si>
  <si>
    <t>DESENVOLVIMENTO DE PROGRAMAS DE COMPUTADOR SOB ENCOMENDA</t>
  </si>
  <si>
    <t>FABRICAÃ‡ÃƒO DE ARTEFATOS DE MATERIAL PLÃSTICO PARA USOS INDUSTRIAIS</t>
  </si>
  <si>
    <t>NAVEGAÃ‡ÃƒO DE APOIO MARÃTIMO</t>
  </si>
  <si>
    <t>COMÃ‰RCIO VAREJISTA ESPECIALIZADO DE EQUIPAMENTOS E SUPRIMENTOS DE INFORMÃTICA</t>
  </si>
  <si>
    <t>FABRICAÃ‡ÃƒO DE ALIMENTOS PARA ANIMAIS</t>
  </si>
  <si>
    <t>Fabricacao de alimentos dieteticos e complementos alimentares</t>
  </si>
  <si>
    <t>TRANSPORTE MARÃTIMO DE LONGO CURSO - CARGA</t>
  </si>
  <si>
    <t>TRANSPORTE AQUAVIÃRIO PARA PASSEIOS TURÃSTICOS</t>
  </si>
  <si>
    <t>COMÃ‰RCIO SOB CONSIGNAÃ‡ÃƒO DE MOTOCICLETAS E MOTONETAS</t>
  </si>
  <si>
    <t>PARQUES DE DIVERSÃƒO E PARQUES TEMÃTICOS</t>
  </si>
  <si>
    <t>FABRICAÃ‡ÃƒO DE ARTIGOS Ã“PTICOS</t>
  </si>
  <si>
    <t>MANUTENÃ‡ÃƒO E REPARAÃ‡ÃƒO DE TRATORES AGRÃCOLAS</t>
  </si>
  <si>
    <t>FABRICAÃ‡ÃƒO DE ARTEFATOS DE CIMENTO PARA USO NA CONSTRUÃ‡ÃƒO</t>
  </si>
  <si>
    <t>CORRETORAS DE TÃTULOS E VALORES MOBILIÃRIOS</t>
  </si>
  <si>
    <t>FABRICAÃ‡ÃƒO DE COMPONENTES ELETRÃ”NICOS</t>
  </si>
  <si>
    <t>ATIVIDADES FUNERÃRIAS E SERVIÃ‡OS RELACIONADOS NÃƒO ESPECIFICADOS ANTERIORMENTE</t>
  </si>
  <si>
    <t>FABRICAÃ‡ÃƒO DE EQUIPAMENTOS DE INFORMÃTICA</t>
  </si>
  <si>
    <t>USINAS DE COMPOSTAGEM</t>
  </si>
  <si>
    <t>FABRICAÃ‡ÃƒO DE LATICÃNIOS</t>
  </si>
  <si>
    <t>OUTROS TRANSPORTES RODOVIÃRIOS DE PASSAGEIROS NÃƒO ESPECIFICADOS ANTERIORMENTE</t>
  </si>
  <si>
    <t>FABRICAÃ‡ÃƒO DE ARTEFATOS DE TANOARIA E DE EMBALAGENS DE MADEIRA</t>
  </si>
  <si>
    <t>EXTRAÃ‡ÃƒO E BRITAMENTO DE PEDRAS E OUTROS MATERIAIS PARA CONST E BENEF ASSOCIADO</t>
  </si>
  <si>
    <t>FABRICAÃ‡ÃƒO DE LUMINÃRIAS E OUTROS EQUIPAMENTOS DE ILUMINAÃ‡ÃƒO</t>
  </si>
  <si>
    <t>SERVIÃ‡OS DE LEVANTAMENTO DE FUNDOS SOB CONTRATO</t>
  </si>
  <si>
    <t>CULTIVO DE MILHO</t>
  </si>
  <si>
    <t>ATIVIDADES DE REPRODUÃ‡ÃƒO HUMANA ASSISTIDA</t>
  </si>
  <si>
    <t>TOALHEIROS</t>
  </si>
  <si>
    <t>FABRICAÃ‡ÃƒO DE OUTROS BRINQUEDOS E JOGOS RECREATIVOS NÃƒO ESPEC ANTERIORMENTE</t>
  </si>
  <si>
    <t>COOPERATIVAS DE CRÃ‰DITO MÃšTUO</t>
  </si>
  <si>
    <t>OPERADORAS DE TELEVISÃƒO POR ASSINATURA POR SATÃ‰LITE</t>
  </si>
  <si>
    <t>ADMINISTRAÃ‡ÃƒO DA INFRA-ESTRUTURA PORTUÃRIA</t>
  </si>
  <si>
    <t>LOCAÃ‡ÃƒO DE AERONAVES SEM TRIPULAÃ‡ÃƒO</t>
  </si>
  <si>
    <t>BANCOS COMERCIAIS</t>
  </si>
  <si>
    <t>FABRICAÃ‡ÃƒO DE ADITIVOS DE USO INDUSTRIAL</t>
  </si>
  <si>
    <t>CRIAÃ‡ÃƒO DE BOVINOS PARA LEITE</t>
  </si>
  <si>
    <t>SERVIÃ‡OS DE SEPULTAMENTO</t>
  </si>
  <si>
    <t>ATIVIDADES DE APOIO Ã€ EXTRAÃ‡ÃƒO DE MINERAIS NÃƒO-METÃLICOS</t>
  </si>
  <si>
    <t>ESCAFANDRIA E MERGULHO</t>
  </si>
  <si>
    <t>ATIVIDADES DE ORGANIZAÃ‡Ã•ES POLÃTICAS</t>
  </si>
  <si>
    <t>COMÃ‰RCIO POR ATACADO DE Ã”NIBUS E MICROÃ”NIBUS NOVOS E USADOS</t>
  </si>
  <si>
    <t>MANUTENÃ‡ÃƒO E REPARAÃ‡ÃƒO DE MÃQUINAS E EQUIP P/ A PROSPEC E EXTRAÃ‡ÃƒO DE PETRÃ“LEO</t>
  </si>
  <si>
    <t>SERVIÃ‡O DE TÃXI AÃ‰REO E LOCAÃ‡ÃƒO DE AERONAVES COM TRIPULAÃ‡ÃƒO</t>
  </si>
  <si>
    <t>DISTRIBUIÃ‡ÃƒO DE COMBUSTÃVEIS GASOSOS POR REDES URBANAS</t>
  </si>
  <si>
    <t>MANUTENÃ‡ÃƒO E REPARAÃ‡ÃƒO DE MÃQUINAS E APARELHOS PARA A INDÃšSTRIA DO PLÃSTICO</t>
  </si>
  <si>
    <t>PRODUÃ‡ÃƒO DE ARTEFATOS ESTAMPADOS DE METAL</t>
  </si>
  <si>
    <t>SOCIEDADES DE CAPITALIZAÃ‡ÃƒO</t>
  </si>
  <si>
    <t>CULTIVO DE SOJA</t>
  </si>
  <si>
    <t>ALBERGUES ASSISTENCIAIS</t>
  </si>
  <si>
    <t>FABRICAÃ‡ÃƒO DE ARTEFATOS DE TAPEÃ‡ARIA</t>
  </si>
  <si>
    <t>COMÃ‰RCIO VAREJISTA DE ARMAS E MUNIÃ‡Ã•ES</t>
  </si>
  <si>
    <t>FABRICAÃ‡ÃƒO DE PRODUTOS DE PAPEL P/ USO DOMÃ‰ST E HIGIÃŠNICO-SANITÃRIO N/ ESP ANTERIOR</t>
  </si>
  <si>
    <t>FABRICAÃ‡ÃƒO DE GELO COMUM</t>
  </si>
  <si>
    <t>PREVIDÃŠNCIA COMPLEMENTAR FECHADA</t>
  </si>
  <si>
    <t>FABRICAÃ‡ÃƒO DE ESQUADRIAS DE MADEIRA E DE PEÃ‡AS DE MADEIRA P/ INST IND E COMERCIAIS</t>
  </si>
  <si>
    <t>FABRICAÃ‡ÃƒO DE OBRAS DE CALDEIRARIA PESADA</t>
  </si>
  <si>
    <t>PRODUÃ‡ÃƒO DE OUTROS TUBOS DE FERRO E AÃ‡O</t>
  </si>
  <si>
    <t>TRANSPORTE AÃ‰REO DE PASSAGEIROS REGULAR</t>
  </si>
  <si>
    <t>PREPARAÃ‡ÃƒO DE MASSA DE CONCRETO E ARGAMASSA PARA CONSTRUÃ‡ÃƒO</t>
  </si>
  <si>
    <t>SERVIÃ‡OS DE SOMATOCONSERVAÃ‡ÃƒO</t>
  </si>
  <si>
    <t>BANCOS DE DESENVOLVIMENTO</t>
  </si>
  <si>
    <t>FABRICAÃ‡ÃƒO DE EMBALAGENS DE CARTOLINA E PAPEL-CARTÃƒO</t>
  </si>
  <si>
    <t>CORRETORAS DE CONTRATOS DE MERCADORIAS</t>
  </si>
  <si>
    <t>FABRICAÃ‡ÃƒO DE FERRAMENTAS</t>
  </si>
  <si>
    <t>FABRICAÃ‡ÃƒO DE OUTRAS PEÃ‡AS E ACESSÃ“RIOS PARA VEÃC AUTOMOT N/ ESP ANTERIORMENTE</t>
  </si>
  <si>
    <t>REFORMA DE PNEUMÃTICOS USADOS</t>
  </si>
  <si>
    <t>CURSOS DE PILOTAGEM</t>
  </si>
  <si>
    <t>FABRICAÃ‡ÃƒO DE ÃLCOOL</t>
  </si>
  <si>
    <t>COM ATAC DE MATÃ‰RIAS-PRIMAS AGRÃC COM ATIV DE FRACIONAMENTO E ACONDIC ASSOCIADA</t>
  </si>
  <si>
    <t>BANCOS DE INVESTIMENTO</t>
  </si>
  <si>
    <t>PREVIDÃŠNCIA COMPLEMENTAR ABERTA</t>
  </si>
  <si>
    <t>SERVIÃ‡O DE MANEJO DE ANIMAIS</t>
  </si>
  <si>
    <t>FUNDIÃ‡ÃƒO DE FERRO E AÃ‡O</t>
  </si>
  <si>
    <t>PESCA DE CRUSTÃCEOS E MOLUSCOS EM ÃGUA SALGADA</t>
  </si>
  <si>
    <t>COMÃ‰RCIO POR ATACADO DE REBOQUES E SEMI-REBOQUES NOVOS E USADOS</t>
  </si>
  <si>
    <t>FabricaÃ§Ã£o de outras bebidas nao alcoolicas nao especificadas anteriormente</t>
  </si>
  <si>
    <t>FABRICAÃ‡ÃƒO DE PERIFÃ‰RICOS PARA EQUIPAMENTOS DE INFORMÃTICA</t>
  </si>
  <si>
    <t>DESIGN</t>
  </si>
  <si>
    <t>FABRICAÃ‡ÃƒO DE PRODUTOS CERÃ‚MICOS NÃƒO-REFRATÃRIOS NÃƒO ESPECIF ANTERIORMENTE</t>
  </si>
  <si>
    <t>ATIVIDADES DE PÃ“S-COLHEITA</t>
  </si>
  <si>
    <t>FABRICAÃ‡ÃƒO DE PAPEL</t>
  </si>
  <si>
    <t>FABRICAÃ‡ÃƒO DE ROUPAS DE PROTEÃ‡ÃƒO E SEGURANÃ‡A E RESISTENTES A FOGO</t>
  </si>
  <si>
    <t>FABRICAÃ‡ÃƒO DE ARTEFATOS DE COURO NÃƒO ESPECIFICADOS ANTERIORMENTE</t>
  </si>
  <si>
    <t>MANUTENÃ‡ÃƒO E REPARAÃ‡ÃƒO DE EMBARCAÃ‡Ã•ES PARA ESPORTE E LAZER</t>
  </si>
  <si>
    <t>OPERADORAS DE TELEVISÃƒO POR ASSINATURA POR MICROONDAS</t>
  </si>
  <si>
    <t>SOCIEDADES DE CRÃ‰DITO AO MICROEMPREENDEDOR</t>
  </si>
  <si>
    <t>CONSERVAÃ‡ÃƒO DE FLORESTAS NATIVAS</t>
  </si>
  <si>
    <t>PREPARAÃ‡ÃƒO DE SUBPRODUTOS DO ABATE</t>
  </si>
  <si>
    <t>SOCIEDADES DE INVESTIMENTO</t>
  </si>
  <si>
    <t>TRANSPORTE MARÃTIMO DE CABOTAGEM - PASSAGEIROS</t>
  </si>
  <si>
    <t>SEGURANÃ‡A E ORDEM PÃšBLICA</t>
  </si>
  <si>
    <t>FABRICAÃ‡ÃƒO DE LAMINADOS PLANOS E TUBULARES DE MATERIAL PLÃSTICO</t>
  </si>
  <si>
    <t>FABRICAÃ‡ÃƒO DE AÃ‡ÃšCAR EM BRUTO</t>
  </si>
  <si>
    <t>EdiÃ§Ã£o integrada a impressÃ£o de jornais nÃ£o diÃ¡rios</t>
  </si>
  <si>
    <t>COOPERATIVAS CENTRAIS DE CRÃ‰DITO</t>
  </si>
  <si>
    <t>EXTRAÃ‡ÃƒO DE ARGILA E BENEFICIAMENTO ASSOCIADO</t>
  </si>
  <si>
    <t>FABRICAÃ‡ÃƒO DE OUTROS PRODUTOS QUÃMICOS NÃƒO ESPECIFICADOS ANTERIORMENTE</t>
  </si>
  <si>
    <t>COMÃ‰RCIO ATACADISTA DE ANIMAIS VIVOS</t>
  </si>
  <si>
    <t>MOAGEM E FABRICAÃ‡ÃƒO DE PRODUTOS DE ORIGEM VEGETAL NÃƒO ESPECIFICADOS ANTERIORMENTE</t>
  </si>
  <si>
    <t>EXPLORAÃ‡ÃƒO DE JOGOS DE AZAR E APOSTAS NÃƒO ESPECIFICADOS ANTERIORMENTE</t>
  </si>
  <si>
    <t>EDIÃ‡ÃƒO DE JORNAIS</t>
  </si>
  <si>
    <t>TORREFAÃ‡ÃƒO E MOAGEM DE CAFÃ‰</t>
  </si>
  <si>
    <t>CULTIVO DE OUTRAS PLANTAS DE LAVOURA TEMPORÃRIA NÃƒO ESPECIF ANTERIORMENTE</t>
  </si>
  <si>
    <t>FABRICAÃ‡ÃƒO DE PRODUTOS FARMOQUÃMICOS</t>
  </si>
  <si>
    <t>SERVIÃ‡OS DE LIQUIDAÃ‡ÃƒO E CUSTÃ“DIA</t>
  </si>
  <si>
    <t>COMÃ‰RCIO ATACADISTA DE CAFÃ‰ EM GRÃƒO</t>
  </si>
  <si>
    <t>PROGRAMADORAS</t>
  </si>
  <si>
    <t>DEFESA</t>
  </si>
  <si>
    <t>CULTIVO DE OUTROS CEREAIS NÃƒO ESPECIFICADOS ANTERIORMENTE</t>
  </si>
  <si>
    <t>SEGURIDADE SOCIAL OBRIGATÃ“RIA</t>
  </si>
  <si>
    <t>FABRICAÃ‡ÃƒO DE OUTROS PRODUTOS DE MINERAIS NÃƒO-METÃLICOS NÃƒO ESP ANTERIORMENTE</t>
  </si>
  <si>
    <t>REGULAÃ‡ÃƒO DAS ATIVIDADES ECONÃ”MICAS</t>
  </si>
  <si>
    <t>COMÃ‰RCIO ATACADISTA DE SOLVENTES</t>
  </si>
  <si>
    <t>EXTRAÃ‡ÃƒO DE CALCÃRIO E DOLOMITA E BENEFICIAMENTO ASSOCIADO</t>
  </si>
  <si>
    <t>FABRICAÃ‡ÃƒO DE SABÃ•ES E DETERGENTES SINTÃ‰TICOS</t>
  </si>
  <si>
    <t>FAB DE APAR E UTENSÃL P/ CORREÃ‡ÃƒO DE DEF FÃSICOS E APAR ORTOP EM GERAL S/ ENCOMEN</t>
  </si>
  <si>
    <t>FABRICAÃ‡ÃƒO DE CALÃ‡ADOS DE MATERIAL SINTÃ‰TICO</t>
  </si>
  <si>
    <t>FABRICAÃ‡ÃƒO DE COLCHÃ•ES</t>
  </si>
  <si>
    <t>ATIVIDADES DE INVESTIGAÃ‡ÃƒO PARTICULAR</t>
  </si>
  <si>
    <t>SERVIÃ‡OS DE BANCOS DE CÃ‰LULAS E TECIDOS HUMANOS</t>
  </si>
  <si>
    <t>OPERAÃ‡ÃƒO DOS AEROPORTOS E CAMPOS DE ATERRISSAGEM</t>
  </si>
  <si>
    <t>CONDOMÃNIOS RESIDENCIAIS PARA IDOSOS</t>
  </si>
  <si>
    <t>CULTIVO DE FLORES E PLANTAS ORNAMENTAIS</t>
  </si>
  <si>
    <t>FRIGORÃFICO - ABATE DE BOVINOS</t>
  </si>
  <si>
    <t>CONSTRUÃ‡ÃƒO DE EMBARCAÃ‡Ã•ES PARA ESPORTE E LAZER</t>
  </si>
  <si>
    <t>JUSTIÃ‡A</t>
  </si>
  <si>
    <t>ARRENDAMENTO MERCANTIL</t>
  </si>
  <si>
    <t>ATIVIDADES DO CORREIO NACIONAL</t>
  </si>
  <si>
    <t>FABRICAÃ‡ÃƒO DE CALÃ‡ADOS DE MATERIAIS NÃƒO ESPECIFICADOS ANTERIORMENTE</t>
  </si>
  <si>
    <t>FABRICAÃ‡ÃƒO DE APARELHOS ELETROMÃ‰DICOS E ELETROTERAPÃŠUTIC E EQUIP DE IRRADIAÃ‡ÃƒO</t>
  </si>
  <si>
    <t>COMÃ‰RCIO ATACADISTA DE SOJA</t>
  </si>
  <si>
    <t>PRODUÃ‡ÃƒO DE LAMINADOS DE ALUMÃNIO</t>
  </si>
  <si>
    <t>FABRICAÃ‡ÃƒO DE REFRIGERANTES</t>
  </si>
  <si>
    <t>MANUTENÃ‡ÃƒO DE AERONAVES NA PISTA</t>
  </si>
  <si>
    <t>PESCA DE PEIXES EM ÃGUA SALGADA</t>
  </si>
  <si>
    <t>RESSEGUROS</t>
  </si>
  <si>
    <t>SERVIÃ‡O MÃ“VEL ESPECIALIZADO - SME</t>
  </si>
  <si>
    <t>FABRICAÃ‡ÃƒO DE AMIDOS E FÃ‰CULAS DE VEGETAIS</t>
  </si>
  <si>
    <t>SERVIÃ‡O DE INSEMINAÃ‡ÃƒO ARTIFICIAL EM ANIMAIS</t>
  </si>
  <si>
    <t>SERVIÃ‡OS DE ADESTRAMENTO DE CÃƒES DE GUARDA</t>
  </si>
  <si>
    <t>CULTIVO DE ALGODÃƒO HERBÃCEO</t>
  </si>
  <si>
    <t>MANUTENÃ‡ÃƒO E REPARAÃ‡ÃƒO DE VEÃCULOS FERROVIÃRIOS</t>
  </si>
  <si>
    <t>ATIVIDADES DE TRANSPORTE DE VALORES</t>
  </si>
  <si>
    <t>CRIAÃ‡ÃƒO DE PEIXES EM ÃGUA DOCE</t>
  </si>
  <si>
    <t>FABRICAÃ‡ÃƒO DE TUBOS E ACESSÃ“RIOS DE MATERIAL PLÃSTICO PARA USO NA CONSTRUÃ‡ÃƒO</t>
  </si>
  <si>
    <t>TECELAGEM DE FIOS DE ALGODÃƒO</t>
  </si>
  <si>
    <t>CULTIVO DE FRUTAS DE LAVOURA PERMANENTE NÃƒO ESPECIFICADAS ANTERIORMENTE</t>
  </si>
  <si>
    <t>TERMINAIS RODOVIÃRIOS E FERROVIÃRIOS</t>
  </si>
  <si>
    <t>PRODUÃ‡ÃƒO DE GÃS/ PROCESSAMENTO DE GÃS NATURAL</t>
  </si>
  <si>
    <t>FABRICAÃ‡ÃƒO DE TECIDOS DE MALHA</t>
  </si>
  <si>
    <t>FABRICAÃ‡ÃƒO DE PRODUTOS DO REFINO DE PETRÃ“LEO</t>
  </si>
  <si>
    <t>FABRICAÃ‡ÃƒO DE CHAPAS E DE EMBALAGENS DE PAPELÃƒO ONDULADO</t>
  </si>
  <si>
    <t>OUTROS SERVIÃ‡OS DE TRANSPORTE AÃ‰REO DE PASSAGEIROS NÃƒO-REGULAR</t>
  </si>
  <si>
    <t>DISTRIBUIDORAS DE TÃTULOS E VALORES MOBILIÃRIOS</t>
  </si>
  <si>
    <t>CULTIVO DE MUDAS EM VIVEIROS FLORESTAIS</t>
  </si>
  <si>
    <t>ATIVIDADES DE APOIO Ã€ AQÃœICULTURA EM ÃGUA SALGADA E SALOBRA</t>
  </si>
  <si>
    <t>LAPIDAÃ‡ÃƒO DE GEMAS</t>
  </si>
  <si>
    <t>FABRICAÃ‡ÃƒO DE VIDRO PLANO E DE SEGURANÃ‡A</t>
  </si>
  <si>
    <t>FABRICAÃ‡ÃƒO DE JOGOS ELETRÃ”NICOS</t>
  </si>
  <si>
    <t>TRANSPORTE DUTOVIÃRIO</t>
  </si>
  <si>
    <t>FABRICAÃ‡ÃƒO DE MEDICAMENTOS ALOPÃTICOS PARA USO HUMANO</t>
  </si>
  <si>
    <t>TRANSPORTE FERROVIÃRIO DE CARGA</t>
  </si>
  <si>
    <t>FABRICAÃ‡ÃƒO DE APARELHOS E EQUIPAMENTOS DE AR CONDICIONADO P/ USO NÃƒO-INDUSTRIAL</t>
  </si>
  <si>
    <t>FABRICAÃ‡ÃƒO DE ARTEFATOS DE BORRACHA NÃƒO ESPECIFICADOS ANTERIORMENTE</t>
  </si>
  <si>
    <t>FABRICAÃ‡ÃƒO DE APARELHOS E EQUIPAMENTOS DE AR CONDICIONADO PARA USO INDUSTRIAL</t>
  </si>
  <si>
    <t>CULTIVO DE BANANA</t>
  </si>
  <si>
    <t>FABRICAÃ‡ÃƒO DE PRODUTOS QUÃMICOS ORGÃ‚NICOS NÃƒO ESPECIFICADOS ANTERIORMENTE</t>
  </si>
  <si>
    <t>CULTIVO DE FEIJÃƒO</t>
  </si>
  <si>
    <t>FRIGORÃFICO - ABATE DE OVINOS E CAPRINOS</t>
  </si>
  <si>
    <t>PRODUÃ‡ÃƒO DE TUBOS DE AÃ‡O COM COSTURA</t>
  </si>
  <si>
    <t>COMÃ‰RCIO ATACADISTA DE ALGODÃƒO</t>
  </si>
  <si>
    <t>PLANOS DE AUXÃLIO-FUNERAL</t>
  </si>
  <si>
    <t>FABRICAÃ‡ÃƒO DE CASAS PRÃ‰-MOLDADAS DE CONCRETO</t>
  </si>
  <si>
    <t>EXTRAÃ‡ÃƒO DE MADEIRA EM FLORESTAS PLANTADAS</t>
  </si>
  <si>
    <t>FABRICAÃ‡ÃƒO DE MATERIAIS PARA MEDICINA E ODONTOLOGIA</t>
  </si>
  <si>
    <t>Atividades de sauna e banhos</t>
  </si>
  <si>
    <t>FABRICAÃ‡ÃƒO DE FERMENTOS E LEVEDURAS</t>
  </si>
  <si>
    <t>CONSTRUÃ‡ÃƒO DE EMBARCAÃ‡Ã•ES DE GRANDE PORTE</t>
  </si>
  <si>
    <t>EXTRAÃ‡ÃƒO DE OUTROS MINERAIS NÃƒO-METÃLICOS NÃƒO ESPECIFICADOS ANTERIORMENTE</t>
  </si>
  <si>
    <t>FABRICAÃ‡ÃƒO DE ARTEFATOS DE FIBROCIMENTO PARA USO NA CONSTRUÃ‡ÃƒO</t>
  </si>
  <si>
    <t>CRIAÃ‡ÃƒO DE CAPRINOS</t>
  </si>
  <si>
    <t>CULTIVO DE OUTRAS PLANTAS DE LAVOURA PERMANENTE NÃƒO ESPECIF ANTERIORMENTE</t>
  </si>
  <si>
    <t>TECELAGEM DE FIOS DE FIBRAS ARTIFICIAIS E SINTÃ‰TICAS</t>
  </si>
  <si>
    <t>FUNDOS DE INVESTIMENTO IMOBILIÃRIOS</t>
  </si>
  <si>
    <t>CRIAÃ‡ÃƒO DE EQÃœINOS</t>
  </si>
  <si>
    <t>FABRICAÃ‡ÃƒO DE PEÃ‡AS E ACESSÃ“RIOS PARA O SISTEMA MOTOR DE VEÃCULOS AUTOMOTORES</t>
  </si>
  <si>
    <t>OUTRAS INSTITUICOES DE INTERMEDIACAO NAO MONETARIA NAO ESPECIFIDAS ANTERIORMENTE</t>
  </si>
  <si>
    <t>BENEFICIAMENTO DE ARROZ</t>
  </si>
  <si>
    <t>CULTIVO DE EUCALIPTO</t>
  </si>
  <si>
    <t>FABRICAÃ‡ÃƒO DE OUTROS PRODUTOS QUÃMICOS INORGÃ‚NICOS NÃƒO ESPECIF ANTERIORMENTE</t>
  </si>
  <si>
    <t>FABRICAÃ‡ÃƒO DE EQUIPAMENTOS PARA SINALIZAÃ‡ÃƒO E ALARME</t>
  </si>
  <si>
    <t>FABRICAÃ‡ÃƒO DE MATERIAL ELÃ‰TRICO PARA INSTALAÃ‡Ã•ES EM CIRCUITO DE CONSUMO</t>
  </si>
  <si>
    <t>FABRICAÃ‡ÃƒO DE GASES INDUSTRIAIS</t>
  </si>
  <si>
    <t>RELAÃ‡Ã•ES EXTERIORES</t>
  </si>
  <si>
    <t>Serrarias com desdobramento de madeira em bruto</t>
  </si>
  <si>
    <t>ATIVIDADES DE MONITORAMENTO DE SISTEMAS DE SEGURANÃ‡A</t>
  </si>
  <si>
    <t>CRIAÃ‡ÃƒO DE SUÃNOS</t>
  </si>
  <si>
    <t>FABRICAÃ‡ÃƒO DE AGUARDENTE DE CANA-DE-AÃ‡ÃšCAR</t>
  </si>
  <si>
    <t>LEILOEIROS INDEPENDENTES</t>
  </si>
  <si>
    <t>FABRICAÃ‡ÃƒO DE MEDICAMENTOS FITOTERÃPICOS PARA USO HUMANO</t>
  </si>
  <si>
    <t>SERVICO DE REBOCADORES E EMPURRADORES</t>
  </si>
  <si>
    <t>FABRICAÃ‡ÃƒO DE PRODUTOS DE TREFILADOS DE METAL PADRONIZADOS</t>
  </si>
  <si>
    <t>CRIAÃ‡ÃƒO DE CAMARÃ•ES EM ÃGUA SALGADA E SALOBRA</t>
  </si>
  <si>
    <t>FABRICAÃ‡ÃƒO DE ARTEFATOS PARA PESCA E ESPORTE</t>
  </si>
  <si>
    <t>CULTIVO DE MANDIOCA</t>
  </si>
  <si>
    <t>AGÃŠNCIAS MATRIMONIAIS</t>
  </si>
  <si>
    <t>EXTRAÃ‡ÃƒO DE GRANITO E BENEFICIAMENTO ASSOCIADO</t>
  </si>
  <si>
    <t>FABRICAÃ‡ÃƒO DE PÃ“S ALIMENTÃCIOS</t>
  </si>
  <si>
    <t>EXTRAÃ‡ÃƒO DE SAIBRO E BENEFICIAMENTO ASSOCIADO</t>
  </si>
  <si>
    <t>ATIVIDADES DE APOIO Ã€ EXTRAÃ‡ÃƒO DE PETRÃ“LEO E GÃS NATURAL</t>
  </si>
  <si>
    <t>ATIVIDADES DE APOIO Ã€ AQÃœICULTURA EM ÃGUA DOCE</t>
  </si>
  <si>
    <t>CRIAÃ‡ÃƒO DE ANIMAIS DE ESTIMAÃ‡ÃƒO</t>
  </si>
  <si>
    <t>CULTIVO DE ARROZ</t>
  </si>
  <si>
    <t>FABRICAÃ‡ÃƒO DE CHÃ MATE E OUTROS CHÃS PRONTOS PARA CONSUMO</t>
  </si>
  <si>
    <t>MOAGEM DE TRIGO E FABRICAÃ‡ÃƒO DE DERIVADOS</t>
  </si>
  <si>
    <t>FUNDIÃ‡ÃƒO DE METAIS NÃƒO-FERROSOS E SUAS LIGAS</t>
  </si>
  <si>
    <t>FABRICAÃ‡ÃƒO DE FORMULÃRIOS CONTÃNUOS</t>
  </si>
  <si>
    <t>OUTROS TRANSPORTES AQUAVIÃRIOS NÃƒO ESPECIFICADOS ANTERIORMENTE</t>
  </si>
  <si>
    <t>CULTIVO DE UVA</t>
  </si>
  <si>
    <t>CRIAÃ‡ÃƒO DE OUTROS ANIMAIS NÃƒO ESPECIFICADOS ANTERIORMENTE</t>
  </si>
  <si>
    <t>GESTAO DE TERMINAIS AQUAVIARIOS</t>
  </si>
  <si>
    <t>FABRICAÃ‡ÃƒO DE EMBALAGENS DE VIDRO</t>
  </si>
  <si>
    <t>Serrarias sem desdobramento de madeira em bruto - Resseragem</t>
  </si>
  <si>
    <t>PRODUÃ‡ÃƒO DE SEMENTES CERTIFICADAS DE FORRAGEIRAS PARA FORMAÃ‡ÃƒO DE PASTO</t>
  </si>
  <si>
    <t>DEFESA CIVIL</t>
  </si>
  <si>
    <t>SERVIÃ‡OS DE CREMAÃ‡ÃƒO</t>
  </si>
  <si>
    <t>CULTIVO DE OUTRAS OLEAGINOSAS DE LAVOURA TEMPORÃRIA NÃƒO ESPECIF ANTERIORMENTE</t>
  </si>
  <si>
    <t>PREPARAÃ‡ÃƒO DO LEITE</t>
  </si>
  <si>
    <t>CRIAÃ‡ÃƒO DE BUFALINOS</t>
  </si>
  <si>
    <t>METALURGIA DE OUTROS METAIS NÃƒO-FERROSOS E SUAS LIGAS NÃƒO ESPECIF ANTERIORMENTE</t>
  </si>
  <si>
    <t>FABRICAÃ‡ÃƒO DE ARTEFATOS DE CORDOARIA</t>
  </si>
  <si>
    <t>CRIAÃ‡ÃƒO DE FRANGOS PARA CORTE</t>
  </si>
  <si>
    <t>FABRICAÃ‡ÃƒO DE DESINFESTANTES DOMISSANITÃRIOS</t>
  </si>
  <si>
    <t>FABRICAÃ‡ÃƒO DE RESINAS TERMOPLÃSTICAS</t>
  </si>
  <si>
    <t>FABRICAÃ‡ÃƒO DE BANCOS E ESTOFADOS PARA VEÃCULOS AUTOMOTORES</t>
  </si>
  <si>
    <t>PRODUÃ‡ÃƒO DE FERRO-GUSA</t>
  </si>
  <si>
    <t>ATIVIDADES DE APOIO Ã€ PESCA EM ÃGUA SALGADA</t>
  </si>
  <si>
    <t>FABRICAÃ‡ÃƒO DE CIMENTO</t>
  </si>
  <si>
    <t>ATIVIDADES DE APOIO Ã€ PESCA EM ÃGUA DOCE</t>
  </si>
  <si>
    <t>CAIXAS ELETRÃ”NICOS</t>
  </si>
  <si>
    <t>CULTIVO DE COCO-DA-BAÃA</t>
  </si>
  <si>
    <t>FABRICAÃ‡ÃƒO DE TÃŠNIS DE QUALQUER MATERIAL</t>
  </si>
  <si>
    <t>FABRICAÃ‡ÃƒO DE CASAS DE MADEIRA PRÃ‰-FABRICADAS</t>
  </si>
  <si>
    <t>CRIAÃ‡ÃƒO DE CAMARÃ•ES EM ÃGUA DOCE</t>
  </si>
  <si>
    <t>FABRICAÃ‡ÃƒO DE PRODUTOS Ã€ BASE DE CAFÃ‰</t>
  </si>
  <si>
    <t>COMÃ‰RCIO VAREJISTA DE FOGOS DE ARTIFÃCIO E ARTIGOS PIROTÃ‰CNICOS</t>
  </si>
  <si>
    <t>FABRICAÃ‡ÃƒO DE OUTRAS AGUARDENTES E BEBIDAS DESTILADAS</t>
  </si>
  <si>
    <t>Atividades de fiscalizaÃ§Ã£o profissional</t>
  </si>
  <si>
    <t>EXTRAÃ‡ÃƒO DE MADEIRA EM FLORESTAS NATIVAS</t>
  </si>
  <si>
    <t>FABRICAÃ‡ÃƒO DE MEDICAMENTOS HOMEOPÃTICOS PARA USO HUMANO</t>
  </si>
  <si>
    <t>CULTIVO DE MANGA</t>
  </si>
  <si>
    <t>EXTRAÃ‡ÃƒO DE PETRÃ“LEO E GÃS NATURAL</t>
  </si>
  <si>
    <t>ACABAMENTO DE CALÃ‡ADOS DE COURO SOB CONTRATO</t>
  </si>
  <si>
    <t>FABRICAÃ‡ÃƒO DE ROLAMENTOS PARA FINS INDUSTRIAIS</t>
  </si>
  <si>
    <t>COMÃ‰RCIO ATACADISTA DE COELHOS E OUTROS PEQUENOS ANIMAIS VIVOS P/ ALIMENTAÃ‡ÃƒO</t>
  </si>
  <si>
    <t>FABRICAÃ‡ÃƒO DE AÃ‡ÃšCAR DE CANA REFINADO</t>
  </si>
  <si>
    <t>EXPLORAÃ‡ÃƒO DE MÃQUINAS DE SERVIÃ‡OS PESSOAIS ACIONADAS POR MOEDA</t>
  </si>
  <si>
    <t>CAMPINGS</t>
  </si>
  <si>
    <t>PESCA DE PEIXES EM ÃGUA DOCE</t>
  </si>
  <si>
    <t>EXPLORAÃ‡ÃƒO DE BOLICHES</t>
  </si>
  <si>
    <t>COMÃ‰RCIO ATACADISTA DE COMBUSTÃVEIS DE ORIGEM MINERAL EM BRUTO</t>
  </si>
  <si>
    <t>PRODUÃ‡ÃƒO DE FORJADOS DE AÃ‡O</t>
  </si>
  <si>
    <t>CURTIMENTO E OUTRAS PREPARAÃ‡Ã•ES DE COURO</t>
  </si>
  <si>
    <t>FABRICAÃ‡ÃƒO DE VINHO</t>
  </si>
  <si>
    <t>FRIGORÃFICO - ABATE DE SUÃNOS</t>
  </si>
  <si>
    <t>FABRICAÃ‡ÃƒO DE FRALDAS DESCARTÃVEIS</t>
  </si>
  <si>
    <t>PRODUÃ‡ÃƒO DE OVOS</t>
  </si>
  <si>
    <t>CULTIVOS E SEMICULTIVOS DA AQÃœIC EM ÃGUA SALG E SALOBRA N/ ESPECIF ANTERIORMENTE</t>
  </si>
  <si>
    <t>PRODUÃ‡ÃƒO DE FERROLIGAS</t>
  </si>
  <si>
    <t>COLETA DE OUTROS PRODUTOS MARINHOS</t>
  </si>
  <si>
    <t>FABRICAÃ‡ÃƒO DE CAMINHÃ•ES E Ã”NIBUS</t>
  </si>
  <si>
    <t>COMÃ‰RCIO ATACADISTA DE FUMO BENEFICIADO</t>
  </si>
  <si>
    <t>CRIAÃ‡ÃƒO DE PEIXES EM ÃGUA SALGADA E SALOBRA</t>
  </si>
  <si>
    <t>FABRICAÃ‡ÃƒO DE ADESIVOS E SELANTES</t>
  </si>
  <si>
    <t>COMÃ‰RCIO ATACADISTA DE CACAU</t>
  </si>
  <si>
    <t>FABRICAÃ‡ÃƒO DE FARINHA DE MANDIOCA E DERIVADOS</t>
  </si>
  <si>
    <t>TRANSPORTE MARÃTIMO DE LONGO CURSO - PASSAGEIROS</t>
  </si>
  <si>
    <t>ServiÃ§os de praticagem</t>
  </si>
  <si>
    <t>Fabricacao de bebidas isotonicas</t>
  </si>
  <si>
    <t>FABRICAÃ‡ÃƒO DE PEÃ‡AS E ACESSÃ“RIOS P/ O SISTEMA DE FREIOS DE VEÃCULOS AUTOMOTORES</t>
  </si>
  <si>
    <t>PESCA DE CRUSTÃCEOS E MOLUSCOS EM ÃGUA DOCE</t>
  </si>
  <si>
    <t>EXPLORAÃ‡ÃƒO DE APOSTAS EM CORRIDAS DE CAVALOS</t>
  </si>
  <si>
    <t>FABRICAÃ‡ÃƒO DE PEÃ‡AS E ACESSÃ“R P/ O SIST DE DIREÃ‡ÃƒO E SUSPENS DE VEÃC AUTOMOTORES</t>
  </si>
  <si>
    <t>EXTRAÃ‡ÃƒO DE MÃRMORE E BENEFICIAMENTO ASSOCIADO</t>
  </si>
  <si>
    <t>COMÃ‰RCIO ATACADISTA DE GÃS LIQÃœEFEITO DE PETRÃ“LEO (GLP)</t>
  </si>
  <si>
    <t>FABRICAÃ‡ÃƒO DE ABSORVENTES HIGIÃŠNICOS</t>
  </si>
  <si>
    <t>TRANSPORTE FERROVIÃRIO DE PASSAGEIROS MUNICIPAL E EM REGIÃƒO METROPOLITANA</t>
  </si>
  <si>
    <t>FABRICAÃ‡ÃƒO DE VINAGRES</t>
  </si>
  <si>
    <t>AGÃŠNCIAS DE FOMENTO</t>
  </si>
  <si>
    <t>FABRICAÃ‡ÃƒO DE CELULOSE E OUTRAS PASTAS PARA A FABRICAÃ‡ÃƒO DE PAPEL</t>
  </si>
  <si>
    <t>FABRICAÃ‡ÃƒO DE CARROCERIAS PARA Ã”NIBUS</t>
  </si>
  <si>
    <t>ABATE DE AVES</t>
  </si>
  <si>
    <t>FABRICAÃ‡ÃƒO DE MEDICAMENTOS PARA USO VETERINÃRIO</t>
  </si>
  <si>
    <t>FABRICAÃ‡ÃƒO DE DEFENSIVOS AGRÃCOLAS</t>
  </si>
  <si>
    <t>FABRICAÃ‡ÃƒO DE RESINAS TERMOFIXAS</t>
  </si>
  <si>
    <t>FIAÃ‡ÃƒO DE FIBRAS ARTIFICIAIS E SINTÃ‰TICAS</t>
  </si>
  <si>
    <t>FABRICAÃ‡ÃƒO DE ARTIGOS DE CUTELARIA</t>
  </si>
  <si>
    <t>FABRICAÃ‡ÃƒO DE CRONÃ”METROS E RELÃ“GIOS</t>
  </si>
  <si>
    <t>CULTIVO DE MELÃƒO</t>
  </si>
  <si>
    <t>PRODUÃ‡ÃƒO DE PINTOS DE UM DIA</t>
  </si>
  <si>
    <t>FABRICAÃ‡ÃƒO DE PREPARAÃ‡Ã•ES FARMACÃŠUTICAS</t>
  </si>
  <si>
    <t>FABRICAÃ‡ÃƒO DE EMBALAGENS METÃLICAS</t>
  </si>
  <si>
    <t>CULTIVO DE CAFÃ‰</t>
  </si>
  <si>
    <t>FabricaÃ§Ã£o de adubos e fertilizantes organo-minerais</t>
  </si>
  <si>
    <t>FABRICAÃ‡ÃƒO DE PRODUTOS PETROQUÃMICOS BÃSICOS</t>
  </si>
  <si>
    <t>APICULTURA</t>
  </si>
  <si>
    <t>CRIAÃ‡ÃƒO DE ASININOS E MUARES</t>
  </si>
  <si>
    <t>ATIVIDADES DE BANCOS DE LEITE HUMANO</t>
  </si>
  <si>
    <t>CULTIVOS E SEMICULTIVOS DA AQÃœICULTURA EM ÃGUA DOCE NÃƒO ESPECIF ANTERIORMENTE</t>
  </si>
  <si>
    <t>ATIVIDADES DE APOIO Ã€ EXTRAÃ‡ÃƒO DE MINERAIS METÃLICOS NÃƒO-FERROSOS</t>
  </si>
  <si>
    <t>CONCESSÃƒO DE CRÃ‰DITO PELAS OSCIP</t>
  </si>
  <si>
    <t>TRANSPORTE FERROVIÃRIO DE PASSAGEIROS INTERMUNICIPAL E INTERESTADUAL</t>
  </si>
  <si>
    <t>EXTRAÃ‡ÃƒO DE GESSO E CAULIM</t>
  </si>
  <si>
    <t>CULTIVO DE MAMÃƒO</t>
  </si>
  <si>
    <t>COMÃ‰RCIO ATACADISTA DE FUMO EM FOLHA NÃƒO BENEFICIADO</t>
  </si>
  <si>
    <t>CRIAÃ‡ÃƒO DE OSTRAS E MEXILHÃ•ES EM ÃGUA DOCE</t>
  </si>
  <si>
    <t>ORFANATOS</t>
  </si>
  <si>
    <t>ASSOCIAÃ‡Ã•ES DE POUPANÃ‡A E EMPRÃ‰STIMO</t>
  </si>
  <si>
    <t>CULTIVO DE AMENDOIM</t>
  </si>
  <si>
    <t>FABRICAÃ‡ÃƒO DE AVIAMENTOS PARA COSTURA</t>
  </si>
  <si>
    <t>FABRICAÃ‡ÃƒO DE MARGARINA E OUTRAS GORDURAS VEGET E DE Ã“LEOS N/ COMEST DE ANIMAIS</t>
  </si>
  <si>
    <t>ATIVIDADES AUXILIARES DOS TRANSPORTES AQUAVIÃRIOS N/ ESPECIFICAD ANTERIORMENTE</t>
  </si>
  <si>
    <t>MATADOURO - ABATE DE SUÃNOS SOB CONTRATO</t>
  </si>
  <si>
    <t>FRIGORÃFICO - ABATE DE BUFALINOS</t>
  </si>
  <si>
    <t>COLETA DE PRODUTOS NÃƒO-MADEIREIROS NÃƒO ESPECIFICADOS ANT EM FLORESTAS NATIVAS</t>
  </si>
  <si>
    <t>FABRICAÃ‡ÃƒO DE BATERIAS E ACUMULADORES PARA VEÃCULOS AUTOMOTORES</t>
  </si>
  <si>
    <t>COLETA DE OUTROS PRODUTOS AQUÃTICOS DE ÃGUA DOCE</t>
  </si>
  <si>
    <t>REPRESENTAÃ‡Ã•ES DE BANCOS ESTRANGEIROS</t>
  </si>
  <si>
    <t>CRIAÃ‡ÃƒO DE JACARÃ‰</t>
  </si>
  <si>
    <t>EXTRAÃ‡ÃƒO DE MINÃ‰RIO DE FERRO</t>
  </si>
  <si>
    <t>ORGANISMOS INTERNACIONAIS E OUTRAS INSTITUIÃ‡Ã•ES EXTRATERRITORIAIS</t>
  </si>
  <si>
    <t>COMÃ‰RCIO ATACADISTA DE COMBUSTÃVEIS REALIZADO POR TRANSPORTADOR RETALHISTA (TRR)</t>
  </si>
  <si>
    <t>PRODUÃ‡ÃƒO DE CARVÃƒO VEGETAL - FLORESTAS NATIVAS</t>
  </si>
  <si>
    <t>CASAS DE BINGO</t>
  </si>
  <si>
    <t>FABRICAÃ‡ÃƒO DE CARTOLINA E PAPEL-CARTÃƒO</t>
  </si>
  <si>
    <t>FORMULAÃ‡ÃƒO DE COMBUSTÃVEIS</t>
  </si>
  <si>
    <t>CULTIVO DE TOMATE RASTEIRO</t>
  </si>
  <si>
    <t>CULTIVO DE MORANGO</t>
  </si>
  <si>
    <t>FABRICAÃ‡ÃƒO DE CLORO E ÃLCALIS</t>
  </si>
  <si>
    <t>FABRICAÃ‡ÃƒO DE INTERMEDIÃRIOS PARA FERTILIZANTES</t>
  </si>
  <si>
    <t>FABRICAÃ‡ÃƒO DE FIBRAS ARTIFICIAIS E SINTÃ‰TICAS</t>
  </si>
  <si>
    <t>FABRICAÃ‡ÃƒO DE PEÃ‡AS E ACESSÃ“RIOS P/ OS SIST DE MARCHA E TRANS DE VEÃC AUTOMOTORES</t>
  </si>
  <si>
    <t>CRIAÃ‡ÃƒO DE OSTRAS E MEXILHÃ•ES EM ÃGUA SALGADA E SALOBRA</t>
  </si>
  <si>
    <t>METALURGIA DOS METAIS PRECIOSOS</t>
  </si>
  <si>
    <t>CULTIVO DE PINUS</t>
  </si>
  <si>
    <t>Fabricacao de abrasivos</t>
  </si>
  <si>
    <t>ATIVIDADE ODONTOLÃ“GICA SEM RECURSOS PARA REALIZAÃ‡ÃƒO DE PROCEDIMENTOS CIRÃšRGICOS</t>
  </si>
  <si>
    <t>Fabricacao de pecas e acessorios para motocicletas</t>
  </si>
  <si>
    <t>RECONDICIONAMENTO DE BATERIAS E ACUMULADORES PARA VEÃCULOS AUTOMOTORES</t>
  </si>
  <si>
    <t>BENEFICIAMENTO DE CARVÃƒO MINERAL</t>
  </si>
  <si>
    <t>CULTIVO DE CAJU</t>
  </si>
  <si>
    <t>PREPARAÃ‡ÃƒO E FIAÃ‡ÃƒO DE FIBRAS DE ALGODÃƒO</t>
  </si>
  <si>
    <t>BENEFICIAMENTO DE CAFÃ‰</t>
  </si>
  <si>
    <t>CRIAÃ‡ÃƒO DE PEIXES ORNAMENTAIS EM ÃGUA DOCE</t>
  </si>
  <si>
    <t>BENEFICIAMENTO DE GESSO E CAULIM ASSOCIADO Ã€ EXTRAÃ‡ÃƒO</t>
  </si>
  <si>
    <t>FABRICAÃ‡ÃƒO DE GUARDA-CHUVAS E SIMILARES</t>
  </si>
  <si>
    <t>SOCIEDADES DE CRÃ‰DITO IMOBILIÃRIO</t>
  </si>
  <si>
    <t>FABRICAÃ‡ÃƒO DE ELASTÃ”MEROS</t>
  </si>
  <si>
    <t>FABRICAÃ‡ÃƒO DE LÃ‚MPADAS</t>
  </si>
  <si>
    <t>FABRICAÃ‡ÃƒO DE ADOÃ‡ANTES NATURAIS E ARTIFICIAIS</t>
  </si>
  <si>
    <t>PROCESSAMENTO INDUSTRIAL DO FUMO</t>
  </si>
  <si>
    <t>ServiÃ§o de tratamento de madeira realizado sob contrato</t>
  </si>
  <si>
    <t>CULTIVO DE GIRASSOL</t>
  </si>
  <si>
    <t>COMÃ‰RCIO ATACADISTA DE SISAL</t>
  </si>
  <si>
    <t>CULTIVO DE MAMONA</t>
  </si>
  <si>
    <t>EXTRAÃ‡ÃƒO DE MINÃ‰RIO DE METAIS PRECIOSOS</t>
  </si>
  <si>
    <t>FABRICAÃ‡ÃƒO DE TINTAS DE IMPRESSÃƒO</t>
  </si>
  <si>
    <t>BOLSA DE VALORES</t>
  </si>
  <si>
    <t>CULTIVO DE ABACAXI</t>
  </si>
  <si>
    <t>METALURGIA DO COBRE</t>
  </si>
  <si>
    <t>FABRICAÃ‡ÃƒO DE MATERIAL SANITÃRIO DE CERÃ‚MICA</t>
  </si>
  <si>
    <t>CULTIVO DE MELANCIA</t>
  </si>
  <si>
    <t>Fabricacao de motocicletas</t>
  </si>
  <si>
    <t>CAÃ‡A E SERVIÃ‡OS RELACIONADOS</t>
  </si>
  <si>
    <t>FABRICAÃ‡ÃƒO DE PRODUTOS CERÃ‚MICOS REFRATÃRIOS</t>
  </si>
  <si>
    <t>CULTIVO DE MARACUJÃ</t>
  </si>
  <si>
    <t>FABRICAÃ‡ÃƒO DE PEÃ‡AS E ACESSÃ“RIOS PARA VEÃCULOS FERROVIÃRIOS</t>
  </si>
  <si>
    <t>PRODUÃ‡ÃƒO DE ARAMES DE AÃ‡O</t>
  </si>
  <si>
    <t>CULTIVO DE OUTRAS FIBRAS DE LAVOURA TEMPORÃRIA NÃƒO ESPECIFICADAS ANTERIORMENTE</t>
  </si>
  <si>
    <t>FABRICAÃ‡ÃƒO DE AZULEJOS E PISOS</t>
  </si>
  <si>
    <t>CRIAÃ‡ÃƒO DE PEIXES ORNAMENTAIS EM ÃGUA SALGADA E SALOBRA</t>
  </si>
  <si>
    <t>FUNDO GARANTIDOR DE CRÃ‰DITO</t>
  </si>
  <si>
    <t>BENEFICIAMENTO DE MINÃ‰RIO DE METAIS PRECIOSOS</t>
  </si>
  <si>
    <t>CULTIVO DE AÃ‡AÃ</t>
  </si>
  <si>
    <t>CULTIVO DE BATATA-INGLESA</t>
  </si>
  <si>
    <t>SERVIÃ‡O DE TOSQUIAMENTO DE OVINOS</t>
  </si>
  <si>
    <t>PRODUÃ‡ÃƒO DE ALUMÃNIO E SUAS LIGAS EM FORMAS PRIMÃRIAS</t>
  </si>
  <si>
    <t>FABRICAÃ‡ÃƒO DE EQUIPAMENTOS DE TRANSPORTE NÃƒO ESPECIFICADOS ANTERIORMENTE</t>
  </si>
  <si>
    <t>BANCO CENTRAL</t>
  </si>
  <si>
    <t>EXTRAÃ‡ÃƒO DE QUARTZO</t>
  </si>
  <si>
    <t>ADMINISTRAÃ‡ÃƒO DE MERCADOS DE BALCÃƒO ORGANIZADOS</t>
  </si>
  <si>
    <t>EXTRAÃ‡ÃƒO DE CARVÃƒO MINERAL</t>
  </si>
  <si>
    <t>METALURGIA DO PÃ“</t>
  </si>
  <si>
    <t>ATIVIDADES DE CONSULTORIA EM GESTÃƒO EMPRESARIAL, EXC CONSULT TÃ‰CNICA ESPECÃFICA</t>
  </si>
  <si>
    <t>LANCHONETES, CASAS DE CHÃ, DE SUCOS E SIMILARES</t>
  </si>
  <si>
    <t>ATIVIDADES DE INTERMEDIAÃ‡ÃƒO E AGENCIAMENTO DE SERV E NEGÃ“CIOS EM GERAL, EXC IMOB</t>
  </si>
  <si>
    <t>SUPORTE TECNICO, MANUTENCAO E OUTROS SERVICOS EM TECNOLOGIA DA INFORMACAO</t>
  </si>
  <si>
    <t>COMÃ‰RCIO VAREJISTA DE COSMÃ‰TICOS, PRODUTOS DE PERFUMARIA E DE HIGIENE PESSOAL</t>
  </si>
  <si>
    <t>SERVIÃ‡OS DE ORGANIZAÃ‡ÃƒO DE FEIRAS, CONGRESSOS, EXPOSIÃ‡Ã•ES E FESTAS</t>
  </si>
  <si>
    <t>ALUGUEL DE OUTRAS MÃQUINAS E EQUIP COM E INDUST N/ ESP ANTERIORM, SEM OPERADOR</t>
  </si>
  <si>
    <t>COM VAR DE MERC EM GERAL, COM PREDOM DE PROD ALIM - MINIMERC, MERC E ARMAZÃ‰NS</t>
  </si>
  <si>
    <t>PORTAIS, PROVEDORES DE CONTEÃšDO E OUTROS SERVIÃ‡OS DE INFORMAÃ‡ÃƒO NA INTERNET</t>
  </si>
  <si>
    <t>INSTALAÃ‡Ã•ES HIDRÃULICAS, SANITÃRIAS E DE GÃS</t>
  </si>
  <si>
    <t>TRATAMENTO DE DADOS, PROVEDORES DE SERV DE APLIC E SERV DE HOSPED NA INTERNET</t>
  </si>
  <si>
    <t>OUTRAS SOCIEDADES DE PARTICIPAÃ‡ÃƒO, EXCETO HOLDINGS</t>
  </si>
  <si>
    <t>TRANSP RODOV DE CARGA, EXC PROD PERIG E MUDAN, INTERMUN, INTEREST E INTERNACIONAL</t>
  </si>
  <si>
    <t>ALUGUEL DE MÃQUINAS E EQUIPAMENTOS PARA CONSTRUÃ‡ÃƒO SEM OPERADOR, EXC ANDAIMES</t>
  </si>
  <si>
    <t>COMÃ‰RCIO VAREJISTA DE SUVENIRES, BIJUTERIAS E ARTESANATOS</t>
  </si>
  <si>
    <t>OUTRAS ATIVIDADES PROFISSIONAIS, CIENTÃFICAS E TÃ‰CNICAS N/ ESPECIFICAD ANTERIORMENTE</t>
  </si>
  <si>
    <t>INSTALAÃ‡ÃƒO E MANUTENÃ‡ÃƒO DE SIST CENTRAIS DE AR CONDIC, DE VENTIL E REFRIGERAÃ‡ÃƒO</t>
  </si>
  <si>
    <t>TRANSPORTE RODOVIÃRIO DE CARGA, EXCETO PROD PERIGOSOS E MUDANÃ‡AS, MUNICIPAL</t>
  </si>
  <si>
    <t>CORRETORES E AGENTES DE SEGUROS, DE PLANOS DE PREVID COMPLEMENTAR E DE SAÃšDE</t>
  </si>
  <si>
    <t>OBRAS DE URBANIZAÃ‡ÃƒO - RUAS, PRAÃ‡AS E CALÃ‡ADAS</t>
  </si>
  <si>
    <t>COMÃ‰RCIO VAREJISTA DE PRODUTOS FARMACÃŠUTICOS, SEM MANIPULAÃ‡ÃƒO DE FÃ“RMULAS</t>
  </si>
  <si>
    <t>INSTALAÃ‡ÃƒO DE PORTAS, JANELAS, TETOS, DIVISÃ“RIAS E ARMÃR EMBUT DE QUALQ MATERIAL</t>
  </si>
  <si>
    <t>ATIVIDADES DE APOIO Ã€ EDUCAÃ‡ÃƒO, EXCETO CAIXAS ESCOLARES</t>
  </si>
  <si>
    <t>CABELEIREIROS, MANICURE E PEDICURE</t>
  </si>
  <si>
    <t>COMERCIO VAREJISTA DE ARTIGOS DE CAMA, MESA E BANHO</t>
  </si>
  <si>
    <t>COMÃ‰RCIO VAREJISTA DE DOCES, BALAS, BOMBONS E SEMELHANTES</t>
  </si>
  <si>
    <t>COMÃ‰RCIO A VAREJO DE AUTOMÃ“VEIS, CAMIONETAS E UTILITÃRIOS USADOS</t>
  </si>
  <si>
    <t>Bares e outros estabelecimentos especializados em servir bebidas, sem entretenimento</t>
  </si>
  <si>
    <t>COM VAREJ ESP DE PEÃ‡AS E ACES P/ APAR ELETROELET P/ USO DOMÃ‰ST, EXC INF E COMUNIC</t>
  </si>
  <si>
    <t>ATIVIDADES DE ATEND HOSPITALAR, EXC PRONTO-SOCORRO E UNIDADES P/ ATEND A URGÃŠNCIAS</t>
  </si>
  <si>
    <t>REPRESENTANTES COMERCIAIS E AGENTES DO COMÃ‰RCIO DE PROD ALIMENT, BEBIDAS E FUMO</t>
  </si>
  <si>
    <t>REPRESENTANTES COMERCIAIS E AGENTES DO COM DE MADEIRA, MATDE CONST E FERRAGENS</t>
  </si>
  <si>
    <t>SERVIÃ‡OS COMBINADOS PARA APOIO A EDIFÃCIOS, EXCETO CONDOMÃNIOS PREDIAIS</t>
  </si>
  <si>
    <t>COMÃ‰RCIO ATACADISTA DE PRODUTOS DE HIGIENE, LIMPEZA E CONSERVAÃ‡ÃƒO DOMICILIAR</t>
  </si>
  <si>
    <t>ATIVIDADES DE PRODUÃ‡ÃƒO DE FOTOGRAFIAS, EXCETO AÃ‰REA E SUBMARINA</t>
  </si>
  <si>
    <t>ARTES CENICAS, ESPETACULOS E ATIVIDADES COMPLEMENTARES NAO ESPECIF ANTERIORMENTE</t>
  </si>
  <si>
    <t>CONST DE REDES DE ABAST DE ÃGUA, COL DE ESGOT E CONST CORREL, EXC OBRAS DE IRRIGA</t>
  </si>
  <si>
    <t>COMÃ‰RCIO ATACADISTA DE INSTR E MATER P/ USO MÃ‰DICO, CIRÃšRG, HOSP E DE LABORATÃ“RIOS</t>
  </si>
  <si>
    <t>REPRESENTANTES COM E AGENTES DO COM DE TÃŠXTEIS, VEST, CALÃ‡ADOS E ART DE VIAGEM</t>
  </si>
  <si>
    <t>COMÃ‰RCIO ATACADISTA DE ARTIGOS DO VESTUÃR E ACESSÃ“RIOS, EXC PROF E DE SEGURANÃ‡A</t>
  </si>
  <si>
    <t>COMÃ‰RCIO A VAREJO DE AUTOMÃ“VEIS, CAMIONETAS E UTILITÃRIOS NOVOS</t>
  </si>
  <si>
    <t>SERVIÃ‡OS DE DIAGNÃ“ST POR IMAGEM SEM USO DE RAD IONIZANTE, EXC RESSONÃ‚N MAGNÃ‰TICA</t>
  </si>
  <si>
    <t>SERVIÃ‡OS DE INSTALAÃ‡ÃƒO, MANUTENÃ‡ÃƒO E REPARAÃ‡ÃƒO DE ACESSÃ“R P/ VEÃC AUTOMOTORES</t>
  </si>
  <si>
    <t>ATIVIDADES DE PRODUÃ‡ÃƒO CINEMATOGRÃFICA, DE VÃDEOS E DE PROG DE TELEV N/ ESP ANTER</t>
  </si>
  <si>
    <t>ALUGUEL DE PALCOS, COBERTURAS E OUTRAS ESTRUTURAS DE USO TEMPOR, EXC ANDAIMES</t>
  </si>
  <si>
    <t>REPRES.COMERCIAIS E AGENTES DO COMÃ‰RCIO DE ELETRODOMÃ‰STICOS, MÃ“VEIS E ARTIGOS DE USO DOMÃ‰STICO</t>
  </si>
  <si>
    <t>DEPÃ“SITOS DE MERCADORIAS PARA TERCEIROS, EXC ARMAZÃ‰NS GERAIS E GUARDA-MÃ“VEIS</t>
  </si>
  <si>
    <t>LOCAÃ‡ÃƒO DE OUTROS MEIOS DE TRANSPORTE N/ ESPECIF ANTERIORMENTE, SEM CONDUTOR</t>
  </si>
  <si>
    <t>ATIVIDADES DE PÃ“S-PRODUÃ‡ÃƒO CINEMATOGRÃF, DE VÃDEOS E DE PROG DE TELEV N/ ESP ANTER</t>
  </si>
  <si>
    <t>REPRESENTANTES COM E AGENTES DO COM DE MEDICAM, COSMÃ‰T E PROD DE PERFUMARIA</t>
  </si>
  <si>
    <t>REPRESENTANTES COMERCIAIS E AGENTES DO COM DE MÃQ, EQUIP, EMBARC E AERONAVES</t>
  </si>
  <si>
    <t>CONFECÃ‡ÃƒO DE PEÃ‡AS DO VESTUÃRIO, EXCETO ROUPAS ÃNTIMAS E AS CONFEC SOB MEDIDA</t>
  </si>
  <si>
    <t>SERVIÃ‡OS DE DIAGNÃ“STICO POR IMAGEM COM USO DE RADIAÃ‡ÃƒO IONIZANTE, EXC TOMOGRAFIA</t>
  </si>
  <si>
    <t>AGENCIAMENTO DE ESPAÃ‡OS PARA PUBLICIDADE, EXCETO EM VEÃCULOS DE COMUNICAÃ‡ÃƒO</t>
  </si>
  <si>
    <t>ALUGUEL DE MÃ“VEIS, UTENSÃLIOS E APAR DE USO DOMÃ‰ST E PESSOAL/ INSTRUMENT MUSICAIS</t>
  </si>
  <si>
    <t>COM ATAC DE MÃQ, APAR E EQUIP P/ USO ODONTO-MÃ‰DICO-HOSPITALAR/ PARTES E PEÃ‡AS</t>
  </si>
  <si>
    <t>Servicos de acabamento grafico, exceto encadernacao e plastificacao</t>
  </si>
  <si>
    <t>MONTAG E INST DE SIST E EQUIP DE ILUM E SINALIZ EM VIAS PÃšBLICAS, PORTOS E AEROPORTOS</t>
  </si>
  <si>
    <t>SERVIÃ‡OS DE CARTOGRAFIA, TOPOGRAFIA E GEODÃ‰SIA</t>
  </si>
  <si>
    <t>AGENCIAMENTO DE PROFISSIONAIS PARA ATIVIDADES ESPORTIVAS, CULTURAIS E ARTÃSTICAS</t>
  </si>
  <si>
    <t>ALUGUEL DE EQUIPAMENTOS CIENTÃFICOS, MÃ‰DICOS E HOSPITALARES, SEM OPERADOR</t>
  </si>
  <si>
    <t>SERVIÃ‡OS DE DIAGNÃ“STICO POR REGISTRO GRÃFICO - ECG, EEG E OUTROS EXAMES ANÃLOGOS</t>
  </si>
  <si>
    <t>MANUTENÃ‡ÃƒO E REPARAÃ‡ÃƒO DE GERADORES, TRANSFORMADORES E MOTORES ELÃ‰TRICOS</t>
  </si>
  <si>
    <t>COMÃ‰RCIO VAREJISTA DE ARTIGOS DE TAPEÃ‡ARIA, CORTINAS E PERSIANAS</t>
  </si>
  <si>
    <t>COMÃ‰RCIO ATACADISTA DE BOLSAS, MALAS E ARTIGOS DE VIAGEM</t>
  </si>
  <si>
    <t>AGENCIAMENTO DE CARGAS, EXCETO PARA O TRANSPORTE MARÃTIMO</t>
  </si>
  <si>
    <t>LOJAS DE VARIEDADES, EXCETO LOJAS DE DEPARTAMENTOS OU MAGAZINES</t>
  </si>
  <si>
    <t>COM VAR DE MERC EM GERAL, COM PREDOMIN DE PROD ALIMENTÃCIOS - SUPERMERCADOS</t>
  </si>
  <si>
    <t>ATIVIDADES DE ARTISTAS PLÃSTICOS, JORNALISTAS INDEPENDENTES E ESCRITORES</t>
  </si>
  <si>
    <t>EDIÃ‡ÃƒO DE CADASTROS, LISTAS E OUTROS PRODUTOS GRÃFICOS</t>
  </si>
  <si>
    <t>SERVIÃ‡OS DE LAVAGEM, LUBRIFICAÃ‡ÃƒO E POLIMENTO DE VEÃCULOS AUTOMOTORES</t>
  </si>
  <si>
    <t>COMÃ‰RCIO VAREJISTA DE DISCOS, CDS, DVDS E FITAS</t>
  </si>
  <si>
    <t>ATIV AUXIL DOS SEGUROS, DA PREVID COMPLEMEN E DOS PLANOS DE SAÃšDE N/ ESPEC ANTER</t>
  </si>
  <si>
    <t>COMÃ‰RCIO ATAC DE FRUTAS, VERDURAS, RAÃZES, TUBÃ‰RCULOS, HORTAL E LEG FRESCOS</t>
  </si>
  <si>
    <t>MANUTENÃ‡ÃƒO E REPARAÃ‡ÃƒO DE APARELHOS E INSTRUMENTOS DE MEDIDA, TESTE E CONTROLE</t>
  </si>
  <si>
    <t>COMÃ‰RCIO ATAC DE MERC EM GERAL, SEM PREDOMIN DE ALIMENT OU DE INSUMOS AGROPEC</t>
  </si>
  <si>
    <t>REPRESENTANTES COM E AGENTES DO COM DE COMBUST, MINERAIS, PROD SIDER E QUÃMICOS</t>
  </si>
  <si>
    <t>COMÃ‰RCIO ATACADISTA DE ARTIGOS DE CAMA, MESA E BANHO</t>
  </si>
  <si>
    <t>TRANSP RODOV COLET DE PASSAG, S/ REG DE FRETAM, INTERMUN, INTEREST E INTERNACIONAL</t>
  </si>
  <si>
    <t>COMÃ‰RCIO ATACADISTA DE LIVROS, JORNAIS E OUTRAS PUBLICAÃ‡Ã•ES</t>
  </si>
  <si>
    <t>BANCOS MÃšLTIPLOS, COM CARTEIRA COMERCIAL</t>
  </si>
  <si>
    <t>InstalaÃ§Ã£o, manutenÃ§Ã£o e reparaÃ§Ã£o de elevadores, escadas e esteiras rolantes</t>
  </si>
  <si>
    <t>TRANSPORTE RODOVIÃRIO COLETIVO DE PASSAGEIROS, COM ITINERÃRIO FIXO, MUNICIPAL</t>
  </si>
  <si>
    <t>servicos de usinagem, tornearia e solda</t>
  </si>
  <si>
    <t>IMPRESSÃƒO DE LIVROS, REVISTAS E OUTRAS PUBLICAÃ‡Ã•ES PERIÃ“DICAS</t>
  </si>
  <si>
    <t>OBRAS PORTUÃRIAS, MARÃTIMAS E FLUVIAIS</t>
  </si>
  <si>
    <t>Lojas de departamentos ou magazines, exceto lojas francas (Duty free)</t>
  </si>
  <si>
    <t>GESTÃƒO DE ESPAÃ‡OS PARA ARTES CÃŠNICAS, ESPETÃCULOS E OUTRAS ATIVIDADES ARTÃSTICAS</t>
  </si>
  <si>
    <t>TRANSPORTE RODOV COLETIVO DE PASSAGEIROS, SOB REGIME DE FRETAMENTO, MUNICIPAL</t>
  </si>
  <si>
    <t>COMÃ‰RCIO ATACADISTA DE MÃQUINAS, APAR E EQUIP P/ USO AGROPEC/ PARTES E PEÃ‡AS</t>
  </si>
  <si>
    <t>COMÃ‰RCIO ATACADISTA DE MERCADORIAS EM GERAL, COM PREDOMIN DE PROD ALIMENTÃCIOS</t>
  </si>
  <si>
    <t>TRATAMENTOS TÃ‰RMICOS, ACÃšSTICOS OU DE VIBRAÃ‡ÃƒO</t>
  </si>
  <si>
    <t>ATIVIDADES RELACIONADAS A ESGOTO, EXCETO A GESTÃƒO DE REDES</t>
  </si>
  <si>
    <t>MANUTENÃ‡ÃƒO E REPARAÃ‡ÃƒO DE MÃQUINAS, APAR E MAT ELÃ‰TRICOS N/ ESP ANTERIORMENTE</t>
  </si>
  <si>
    <t>CONFECÃ‡ÃƒO, SOB MEDIDA, DE PEÃ‡AS DO VESTUÃRIO, EXCETO ROUPAS ÃNTIMAS</t>
  </si>
  <si>
    <t>CONFECÃ‡ÃƒO DE ROUPAS PROFISSIONAIS, EXCETO SOB MEDIDA</t>
  </si>
  <si>
    <t>DISTRIBUIÃ‡ÃƒO CINEMATOGRÃFICA, DE VÃDEO E DE PROGRAMAS DE TELEVISÃƒO</t>
  </si>
  <si>
    <t>COM ATAC DE JÃ“IAS, RELÃ“G E BIJUT, INC PEDRAS PRECIOSAS E SEMIPRECIOSAS LAPIDADAS</t>
  </si>
  <si>
    <t>PRODUÃ‡ÃƒO DE ESPETÃCULOS CIRCENSES, DE MARIONETES E SIMILARES</t>
  </si>
  <si>
    <t>COMÃ‰RCIO ATACADISTA DE CERVEJA, CHOPE E REFRIGERANTE</t>
  </si>
  <si>
    <t>MANUTENÃ‡ÃƒO E REPARAÃ‡ÃƒO DE EQUIPAMENTOS HIDRÃULICOS E PNEUMÃTICOS, EXC VÃLVULAS</t>
  </si>
  <si>
    <t>EDIÃ‡ÃƒO INTEGRADA Ã€ IMPRESSÃƒO DE CADASTROS, LISTAS E OUTROS PRODUTOS GRÃFICOS</t>
  </si>
  <si>
    <t>REPRESENTANTES COM E AGENTES DO COM DE JORNAIS, REVISTAS E OUT PUBLICAÃ‡Ã•ES</t>
  </si>
  <si>
    <t>COMÃ‰RCIO POR ATACADO DE AUTOMÃ“VEIS, CAMIONETAS E UTILITÃRIOS NOVOS E USADOS</t>
  </si>
  <si>
    <t>CONSTRUÃ‡ÃƒO DE REDES DE TRANSPORTES POR DUTOS, EXCETO PARA ÃGUA E ESGOTO</t>
  </si>
  <si>
    <t>SERVIÃ‡OS DE TRADUÃ‡ÃƒO, INTERPRETAÃ‡ÃƒO E SIMILARES</t>
  </si>
  <si>
    <t>COM ATAC DE PROD DE HIG, LIMP E CONSERV DOMIC, COM ATIV DE FRAC E ACOND ASSOCIADA</t>
  </si>
  <si>
    <t>SERVIÃ‡OS DE REMOÃ‡ÃƒO DE PACIENTES, EXC OS SERV MÃ“VEIS DE ATENDIMENTO A URGÃŠNCIAS</t>
  </si>
  <si>
    <t>COMÃ‰RCIO ATACADISTA DE BICICLETAS, TRICICLOS E OUTROS VEÃCULOS RECREATIVOS</t>
  </si>
  <si>
    <t>COMÃ‰RCIO ATACADISTA DE TINTAS, VERNIZES E SIMILARES</t>
  </si>
  <si>
    <t>FABRICAÃ‡ÃƒO DE LETRAS, LETREIROS E PLACAS DE QUALQUER MATERIAL, EXCETO LUMINOSOS</t>
  </si>
  <si>
    <t>REPRESENTANTES COM E AGENTES DO COM DE MOTOCIC E MOTONETAS, PEÃ‡AS E ACESSÃ“RIOS</t>
  </si>
  <si>
    <t>COMÃ‰RCIO ATACADISTA DE VIDROS, ESPELHOS E VITRAIS</t>
  </si>
  <si>
    <t>COMÃ‰RCIO ATACADISTA DE LUSTRES, LUMINÃRIAS E ABAJURES</t>
  </si>
  <si>
    <t>MEDIÃ‡ÃƒO DE CONSUMO DE ENERGIA ELÃ‰TRICA, GÃS E ÃGUA</t>
  </si>
  <si>
    <t>ENSINO DE ARTES CÃŠNICAS, EXCETO DANÃ‡A</t>
  </si>
  <si>
    <t>FACÃ‡ÃƒO DE PEÃ‡AS DO VESTUÃRIO, EXCETO ROUPAS ÃNTIMAS</t>
  </si>
  <si>
    <t>COMÃ‰RCIO ATACADISTA DE MÃQ, EQUIP P/ TERRAPLEN, MINERAÃ‡ÃƒO E CONST/ PARTES E PEÃ‡AS</t>
  </si>
  <si>
    <t>COMÃ‰RCIO VAREJISTA DE ARTIGOS DE CAÃ‡A, PESCA E CAMPING</t>
  </si>
  <si>
    <t>ALUGUEL DE OBJETOS DO VESTUÃRIO, JÃ“IAS E ACESSÃ“RIOS</t>
  </si>
  <si>
    <t>FABRICAÃ‡ÃƒO DE ARTIGOS DE SERRALHERIA, EXCETO ESQUADRIAS</t>
  </si>
  <si>
    <t>Bares e outros estabelecimentos especializados em servir bebidas, com entretenimento</t>
  </si>
  <si>
    <t>ORGANIZAÃ‡ÃƒO DE EXCURSÃ•ES EM VEÃC RODOV PRÃ“PR, INTERMUN, INTEREST E INTERNACIONAL</t>
  </si>
  <si>
    <t>REPARAÃ‡ÃƒO DE BICICLETAS, TRICICLOS E OUTROS VEÃCULOS NÃƒO-MOTORIZADOS</t>
  </si>
  <si>
    <t>COMÃ‰RCIO ATACADISTA DE DEFENSIVOS AGRÃCOLAS, ADUBOS, FERTILIZANT E CORRET DO SOLO</t>
  </si>
  <si>
    <t>COMÃ‰RCIO VAREJISTA DE PRODUTOS FARMACÃŠUTICOS, COM MANIPULAÃ‡ÃƒO DE FÃ“RMULAS</t>
  </si>
  <si>
    <t>CONFECÃ‡ÃƒO, SOB MEDIDA, DE ROUPAS PROFISSIONAIS</t>
  </si>
  <si>
    <t>ATIVID DE ASSIS PSICOSSOC E Ã€ SAÃšDE A POR DE DIS PSÃQ, DEF MENTAL E DEP QUÃM N/ ESP ANT</t>
  </si>
  <si>
    <t>MANUTENÃ‡ÃƒO E REPARAÃ‡ÃƒO DE TANQUES, RESERV METÃLICOS E CALDEIRAS, EXC P/ VEÃCULOS</t>
  </si>
  <si>
    <t>COMÃ‰RCIO ATACADISTA DE RESÃDUOS E SUCATAS NÃƒO-METÃLICOS, EXC DE PAPEL E PAPELÃƒO</t>
  </si>
  <si>
    <t>COMÃ‰RCIO ATACADISTA DE PRODUTOS SIDERÃšRGICOS E METALÃšRGICOS, EXC P/ CONSTRUÃ‡ÃƒO</t>
  </si>
  <si>
    <t>CAPTAÃ‡ÃƒO, TRATAMENTO E DISTRIBUIÃ‡ÃƒO DE ÃGUA</t>
  </si>
  <si>
    <t>CLUBES SOCIAIS, ESPORTIVOS E SIMILARES</t>
  </si>
  <si>
    <t>ATIVIDADES AUXIL DOS TRANSP AÃ‰REOS, EXC OPER DOS AEROP E CAMPOS DE ATERRISSAGEM</t>
  </si>
  <si>
    <t>SERVIÃ‡OS MÃ“VEIS DE ATENDIMENTO A URGÃŠNCIAS, EXCETO POR UTI MÃ“VEL</t>
  </si>
  <si>
    <t>PRODUÃ‡ÃƒO DE ESPETÃCULOS DE RODEIOS, VAQUEJADAS E SIMILARES</t>
  </si>
  <si>
    <t>COMÃ‰RCIO ATACADISTA DE FILMES, CDS, DVDS, FITAS E DISCOS</t>
  </si>
  <si>
    <t>MANUTENÃ‡ÃƒO E REPARAÃ‡ÃƒO DE MÃQUINAS, EQUIP E APAR P/ TRANSP E ELEVAÃ‡ÃƒO DE CARGAS</t>
  </si>
  <si>
    <t>COM ATAC DE PROD ALIMENT EM GERAL, COM ATIV DE FRACIONAMENTO E ACOND ASSOCIADA</t>
  </si>
  <si>
    <t>MANUTENÃ‡ÃƒO E REPARAÃ‡ÃƒO DE MÃQUINAS, APARELHOS E EQUIPAMENTOS P/ INST TÃ‰RMICAS</t>
  </si>
  <si>
    <t>COMÃ‰RCIO VAREJISTA DE CAL, AREIA, PEDRA BRITADA, TIJOLOS E TELHAS</t>
  </si>
  <si>
    <t>FABRICAÃ‡ÃƒO DE ESPECIARIAS, MOLHOS, TEMPEROS E CONDIMENTOS</t>
  </si>
  <si>
    <t>OUTROS SERVIÃ‡OS DE ACABAMENTO EM FIOS, TECIDOS, ARTEF TÃŠXT E PEÃ‡AS DO VESTUÃRIO</t>
  </si>
  <si>
    <t>COM VAR DE MERC EM GERAL, COM PREDOMIN DE PROD ALIMENTÃCIOS - HIPERMERCADOS</t>
  </si>
  <si>
    <t>ESTAMPARIA E TEXTURIZAÃ‡ÃƒO EM FIOS, TECIDOS, ARTEFATOS TÃŠXTEIS E PEÃ‡AS DO VESTUÃRIO</t>
  </si>
  <si>
    <t>SERVICOS DE GRAVACAO DE CARIMBOS, EXCETO CONFECCAO</t>
  </si>
  <si>
    <t>ATIVIDADES DE ASSISTÃŠNCIA A DEFICIENTES FÃSICOS, IMUNODEPRIMIDOS E CONVALESCENTES</t>
  </si>
  <si>
    <t>COMÃ‰RCIO ATACADISTA DE PÃƒES, BOLOS, BISCOITOS E SIMILARES</t>
  </si>
  <si>
    <t>SERVIÃ‡O DE PREPARAÃ‡ÃƒO DE TERRENO, CULTIVO E COLHEITA</t>
  </si>
  <si>
    <t>FAB DE PROD DE PAPEL, CART, PAP-CART E PAP OND P/ USO COM E DE ESC, EXC FOR CONTÃN</t>
  </si>
  <si>
    <t>ALUGUEL DE FITAS DE VÃDEO, DVDS E SIMILARES</t>
  </si>
  <si>
    <t>FABRICAÃ‡ÃƒO DE ARTEFATOS DIVERSOS DE MADEIRA, EXCETO MÃ“VEIS</t>
  </si>
  <si>
    <t>FABRICAÃ‡ÃƒO DE ARTIGOS PARA VIAGEM, BOLSAS E SEMELHANTES DE QUALQUER MATERIAL</t>
  </si>
  <si>
    <t>ORGANIZAÃ‡ÃƒO DE EXCURSÃ•ES EM VEÃCULOS RODOVIÃRIOS PRÃ“PRIOS, MUNICIPAL</t>
  </si>
  <si>
    <t>FABRICAÃ‡ÃƒO DE ACESSÃ“RIOS DO VESTUÃRIO, EXCETO PARA SEGURANÃ‡A E PROTEÃ‡ÃƒO</t>
  </si>
  <si>
    <t>RECUPERAÃ‡ÃƒO DE MATERIAIS METÃLICOS, EXCETO ALUMÃNIO</t>
  </si>
  <si>
    <t>COMÃ‰RCIO ATACADISTA DE SEMENTES, FLORES, PLANTAS E GRAMAS</t>
  </si>
  <si>
    <t>TRANSP RODOV COLET DE PASSAG, C/ ITINER FIXO, INTERMUNIC EM REGIÃƒO METROPOLITANA</t>
  </si>
  <si>
    <t>MANUTENÃ‡ÃƒO E REPARAÃ‡ÃƒO DE MÃQ E EQUIP P/ AS IND DE ALIMENT, BEBIDAS E FUMO</t>
  </si>
  <si>
    <t>COMÃ‰RCIO ATACADISTA DE CHOCOLATES, CONFEITOS, BALAS, BOMBONS E SEMELHANTES</t>
  </si>
  <si>
    <t>MANUTENÃ‡ÃƒO E REPAR DE MÃQ DE ESCREVER, CALCULAR E DE OUT EQUIP N/ELETRÃ”N P/ ESCRIT</t>
  </si>
  <si>
    <t>PRESERVAÃ‡ÃƒO DE PEIXES, CRUSTÃCEOS E MOLUSCOS</t>
  </si>
  <si>
    <t>FABRICAÃ‡ÃƒO DE COSMÃ‰TICOS, PRODUTOS DE PERFUMARIA E DE HIGIENE PESSOAL</t>
  </si>
  <si>
    <t>COMÃ‰RCIO ATACADISTA DE PRODUTOS DA EXTRAÃ‡ÃƒO MINERAL, EXCETO COMBUSTÃVEIS</t>
  </si>
  <si>
    <t>COM ATAC DE CEREAIS E LEGUM BEN, FARIN, AMIDOS E FÃ‰C, C/ ATIV DE FRAC E ACOND ASSOC</t>
  </si>
  <si>
    <t>COM ATAC DE ÃLC CARB, BIODIESEL, GAS E D DER DE PETRÃ“L, EXC LUB, N/ REAL P/ T RET (TRR)</t>
  </si>
  <si>
    <t>MANUTENÃ‡ÃƒO E REPAR DE MÃQ E EQUIP DE TERRAPLEN, PAVIMENT E CONST, EXC TRATORES</t>
  </si>
  <si>
    <t>FABRICAÃ‡ÃƒO DE APARELHOS E EQUIPAMENTOS DE MEDIDA, TESTE E CONTROLE</t>
  </si>
  <si>
    <t>FABRICAÃ‡ÃƒO DE OUTRAS MÃQUINAS E EQUIP DE USO GERAL N/ ESP ANT, PEÃ‡AS E ACESSÃ“RIOS</t>
  </si>
  <si>
    <t>TRANSPORTE RODOVIÃRIO COLETIVO DE PASSAGEIROS, COM ITINERÃRIO FIXO, INTERESTADUAL</t>
  </si>
  <si>
    <t>DECORAÃ‡ÃƒO, LAPIDAÃ‡ÃƒO, GRAVAÃ‡ÃƒO, VITRIF E OUT TRAB EM CERÃ‚M, LOUÃ‡A, VIDRO E CRISTAL</t>
  </si>
  <si>
    <t>COMÃ‰RCIO ATACADISTA DE FARINHAS, AMIDOS E FÃ‰CULAS</t>
  </si>
  <si>
    <t>TRANSP RODOV COLET DE PASSAG, COM ITINER FIXO, INTERMUNIC, EXC EM REG METROPOLITAN</t>
  </si>
  <si>
    <t>APARELHAMENTO DE PLACAS E EXEC DE TRAB EM MÃRM, GRANITO, ARDÃ“SIA E OUT PEDRAS</t>
  </si>
  <si>
    <t>REGULAÃ‡ÃƒO DAS ATIVIDADES DE SAÃšDE, EDUCAÃ‡ÃƒO, SERVIÃ‡OS CULTURAIS E OUT SERV SOCIAIS</t>
  </si>
  <si>
    <t>LOCAÃ‡ÃƒO DE EMBARCAÃ‡Ã•ES SEM TRIPULAÃ‡ÃƒO, EXCETO PARA FINS RECREATIVOS</t>
  </si>
  <si>
    <t>FABRICAÃ‡ÃƒO DE CONSERVAS DE PEIXES, CRUSTÃCEOS E MOLUSCOS</t>
  </si>
  <si>
    <t>FABRICAÃ‡ÃƒO DE GERADORES DE CORRENTE CONTÃNUA E ALTERNADA, PEÃ‡AS E ACESSÃ“RIOS</t>
  </si>
  <si>
    <t>FABRICAÃ‡ÃƒO DE MÃ“VEIS DE OUTROS MATERIAIS, EXCETO MADEIRA E METAL</t>
  </si>
  <si>
    <t>DISCOTECAS, DANCETERIAS, SALÃ•ES DE DANÃ‡A E SIMILARES</t>
  </si>
  <si>
    <t>COMÃ‰RCIO ATACADISTA DE MERCAD EM GERAL, COM PREDOMIN DE INSUMOS AGROPECUÃRIOS</t>
  </si>
  <si>
    <t>REPARAÃ‡ÃƒO DE CALÃ‡ADOS, BOLSAS E ARTIGOS DE VIAGEM</t>
  </si>
  <si>
    <t>FABRICAÃ‡ÃƒO DE EST PRÃ‰-MOLDADAS DE CONCRETO ARMADO, EM SÃ‰RIE E SOB ENCOMENDA</t>
  </si>
  <si>
    <t>EMISSÃƒO DE VALES-ALIMENTAÃ‡ÃƒO, VALES-TRANSPORTE E SIMILARES</t>
  </si>
  <si>
    <t>FABRICAÃ‡ÃƒO DE MÃQ E APAR DE REFRIG E VENTILA P/ USO IND E COM, PEÃ‡AS E ACESSÃ“RIOS</t>
  </si>
  <si>
    <t>MANUTENÃ‡ÃƒO E REPARAÃ‡ÃƒO DE BATERIAS E ACUMULADORES ELÃ‰TRICOS, EXCET P/ VEÃCULOS</t>
  </si>
  <si>
    <t>FABRICAÃ‡ÃƒO DE PROD DE PASTAS CEL, PAPEL, CARTOL, PAP-CARTÃƒO E PAP OND N/ ESP ANT</t>
  </si>
  <si>
    <t>INSTALAÃ‡ÃƒO DE EQUIPAMENTOS P/ ORIENTAÃ‡ÃƒO Ã€ NAVEGAÃ‡ÃƒO MARÃTIMA, FLUVIAL E LACUSTRE</t>
  </si>
  <si>
    <t>Fabricacao de velas,  inclusive decorativas</t>
  </si>
  <si>
    <t>FABRICAÃ‡ÃƒO DE MÃQ E EQUIP P/ USO IND ESPECÃFICO N/ ESP ANTER, PEÃ‡AS E ACESSÃ“RIOS</t>
  </si>
  <si>
    <t>FAB DE OUT ART E PROD DE CONCRET, CIMENTO, FIBROCIMENTO, GESSO E MAT SEMELHANTES</t>
  </si>
  <si>
    <t>MANUTENÃ‡ÃƒO E REPARAÃ‡ÃƒO DE MÃQ P/ A IND METALÃšRGICA, EXC MÃQUINAS-FERRAMENTA</t>
  </si>
  <si>
    <t>FABRICAÃ‡ÃƒO DE MÃQ, EQUIP E APAR P/ TRANSP E ELEV DE CARGAS, PEÃ‡AS E ACESSÃ“RIOS</t>
  </si>
  <si>
    <t>COMÃ‰RCIO ATACADISTA DE CAFÃ‰ TORRADO, MOÃDO E SOLÃšVEL</t>
  </si>
  <si>
    <t>MANUTENÃ‡ÃƒO E REPARAÃ‡ÃƒO DE TRATORES, EXCETO AGRÃCOLAS</t>
  </si>
  <si>
    <t>FABRICAÃ‡ÃƒO DE MÃQ, EQUIP E APAR P/ TRANSP E ELEV DE PESSOAS, PEÃ‡AS E ACESSÃ“RIOS</t>
  </si>
  <si>
    <t>MANUTENÃ‡ÃƒO E REPAR DE MÃQ E EQUIP P/ A IND TÃŠXTIL, DO VEST, DO COURO E CALÃ‡ADOS</t>
  </si>
  <si>
    <t>FABRICAÃ‡ÃƒO DE SUCOS CONCENTRADOS DE FRUTAS, HORTALIÃ‡AS E LEGUMES</t>
  </si>
  <si>
    <t>EXTRAÃ‡ÃƒO DE AREIA, CASCALHO OU PEDREGULHO E BENEFICIAMENTO ASSOCIADO</t>
  </si>
  <si>
    <t>FABRICAÃ‡ÃƒO DE ARTEFATOS DE MATER PLÃST P/ USO NA CONST, EXC TUBOS E ACESSÃ“RIOS</t>
  </si>
  <si>
    <t>SOCIEDADES DE CRÃ‰DITO, FINANCIAMENTO E INVESTIMENTO - FINANCEIRAS</t>
  </si>
  <si>
    <t>ATIV DE JARD BOTÃ‚NIC, ZOOLÃ“G, PARQ NACIONAIS, RESERV ECOLÃ“G E ÃREAS DE PROT AMBIENT</t>
  </si>
  <si>
    <t>ALUGUEL DE MÃQUINAS E EQUIP P/ EXTRAÃ‡ÃƒO DE MINÃ‰RIOS E PETRÃ“LEO, SEM OPERADOR</t>
  </si>
  <si>
    <t>FABRICAÃ‡ÃƒO DE BICICLETAS E TRICICLOS NÃƒO-MOTORIZADOS, PEÃ‡AS E ACESSÃ“RIOS</t>
  </si>
  <si>
    <t>TRANSP P/ NAVEGAÃ‡ÃƒO INTERIOR DE CARGA, INTERMUNIC, INTEREST E INTERN, EX TRAVESSIA</t>
  </si>
  <si>
    <t>FABRICAÃ‡ÃƒO DE MÃQ E EQUIP P/ SANEAMENTO BÃSICO E AMBIENTAL, PEÃ‡AS E ACESSÃ“RIOS</t>
  </si>
  <si>
    <t>FABRICAÃ‡ÃƒO DE CONSERVAS DE LEGUMES E OUTROS VEGETAIS, EXCETO PALMITO</t>
  </si>
  <si>
    <t>FABRICAÃ‡ÃƒO DE TANQUES, RESERVATÃ“RIOS METÃLICOS E CALDEIRAS PARA AQUEC CENTRAL</t>
  </si>
  <si>
    <t>COMÃ‰RCIO ATACADISTA DE CIGARROS, CIGARRILHAS E CHARUTOS</t>
  </si>
  <si>
    <t>FABRICAÃ‡ÃƒO DE TECIDOS ESPECIAIS, INCLUSIVE ARTEFATOS</t>
  </si>
  <si>
    <t>FABRICAÃ‡ÃƒO DE MÃQUINAS P/ A IND METALÃšRG, PEÃ‡AS E ACES, EXC MÃQUINAS-FERRAMENTA</t>
  </si>
  <si>
    <t>FABRICAÃ‡ÃƒO DE CABINES, CARROC E REBOQ P/ OUT VEÃC AUTOMOT, EXC CAMINHÃ•ES E Ã”NIBUS</t>
  </si>
  <si>
    <t>FABRICAÃ‡ÃƒO DE CABINES, CARROCERIAS E REBOQUES PARA CAMINHÃ•ES</t>
  </si>
  <si>
    <t>TRANSPORTE POR NAVEGAÃ‡ÃƒO INTERIOR DE CARGA, MUNICIPAL, EXCETO TRAVESSIA</t>
  </si>
  <si>
    <t>PRODUÃ‡ÃƒO DE MUDAS E OUTRAS FORMAS DE PROPAGAÃ‡ÃƒO VEGETAL, CERTIFICADAS</t>
  </si>
  <si>
    <t>FABRICAÃ‡ÃƒO DE ARTIGOS DO VESTUÃRIO, PRODUZIDOS EM MALHARIAS E TRICOTAG, EXC MEIAS</t>
  </si>
  <si>
    <t>MANUTENÃ‡ÃƒO E REPARAÃ‡ÃƒO DE AERONAVES, EXCETO A MANUTENÃ‡ÃƒO NA PISTA</t>
  </si>
  <si>
    <t>FABRICAÃ‡ÃƒO DE SUCOS DE FRUTAS, HORTALIÃ‡AS E LEGUMES, EXCETO CONCENTRADOS</t>
  </si>
  <si>
    <t>FABRICAÃ‡ÃƒO DE MÃQUINAS-FERRAMENTA, PEÃ‡AS E ACESSÃ“RIOS</t>
  </si>
  <si>
    <t>TRANSPORTE POR NAVEGAÃ‡ÃƒO DE TRAVESSIA, MUNICIPAL</t>
  </si>
  <si>
    <t>FABRICAÃ‡ÃƒO DE EQUIPAMENTOS HIDRÃULICOS E PNEUMÃTIC, PEÃ‡AS E ACES, EXC VÃLVULAS</t>
  </si>
  <si>
    <t>MANUTENÃ‡ÃƒO E REP DE MÃQ E APAR P/ A IND DE CELULOSE, PAPEL E PAPELÃƒO E ARTEFATOS</t>
  </si>
  <si>
    <t>CRIAÃ‡ÃƒO DE BOVINOS, EXCETO PARA CORTE E LEITE</t>
  </si>
  <si>
    <t>SERVIÃ‡OS DE APOIO AO TRANSPORTE POR TÃXI, INCLUSIVE CENTRAIS DE CHAMADA</t>
  </si>
  <si>
    <t>TRANSPORTE POR NAVEGAÃ‡ÃƒO DE TRAVESSIA, INTERMUNICIPAL, INTERESTADUAL E INTERNACIONAL</t>
  </si>
  <si>
    <t>FABRICAÃ‡ÃƒO DE REFRESCOS, XAROPES E PÃ“S PARA REFRESCOS, EXC REFRESCOS DE FRUTAS</t>
  </si>
  <si>
    <t>MANUTENÃ‡ÃƒO E REP DE MÃQ E EQUIP P/ USO NA EXTR MINERAL, EXC NA EXT DE PETRÃ“LEO</t>
  </si>
  <si>
    <t>FABRICAÃ‡ÃƒO DE TINTAS, VERNIZES, ESMALTES E LACAS</t>
  </si>
  <si>
    <t>PRODUÃ‡ÃƒO DE RELAMINADOS, TREFILADOS E PERFILADOS DE AÃ‡O, EXCETO ARAMES</t>
  </si>
  <si>
    <t>FABRICAÃ‡ÃƒO DE ART DIV DE CORTIÃ‡A, BAMBU, PALHA, VIME E OUT MAT TRANÃ‡A, EXC MÃ“VEIS</t>
  </si>
  <si>
    <t>FABRICAÃ‡ÃƒO DE PRODUTOS DE TREFILADOS DE METAL, EXCETO PADRONIZADOS</t>
  </si>
  <si>
    <t>ATIVIDADES RELACIONADAS Ã€ TELEVISÃƒO POR ASSINATURA, EXCETO PROGRAMADORAS</t>
  </si>
  <si>
    <t>FABRICAÃ‡ÃƒO DE ESCOVAS, PINCÃ‰IS E VASSOURAS</t>
  </si>
  <si>
    <t>FABRICAÃ‡ÃƒO DE FORNOS IND, APAR E EQUIP N/ ELÃ‰TR P/ INST TÃ‰RM, PEÃ‡AS E ACESSÃ“RIOS</t>
  </si>
  <si>
    <t>CONCESSIONÃRIAS DE RODOVIAS, PONTES, TÃšNEIS E SERVIÃ‡OS RELACIONADOS</t>
  </si>
  <si>
    <t>TECELAGEM DE FIOS DE FIBRAS TÃŠXTEIS NATURAIS, EXCETO ALGODÃƒO</t>
  </si>
  <si>
    <t>FABRICAÃ‡ÃƒO DE VÃLVULAS, REGISTROS E DISPOSITIVOS SEMELHANTES, PEÃ‡AS E ACESSÃ“RIOS</t>
  </si>
  <si>
    <t>TRANSPORTE RODOVIÃRIO COLETIVO DE PASSAGEIROS, COM ITINERÃRIO FIXO, INTERNACIONAL</t>
  </si>
  <si>
    <t>ALBERGUES, EXCETO ASSISTENCIAIS</t>
  </si>
  <si>
    <t>FABRICAÃ‡ÃƒO DE MADEIRA LAMINADA E DE CHAPAS DE MADEI COMPEN, PRENS E AGLOMERADA</t>
  </si>
  <si>
    <t>COMÃ‰RCIO ATACADISTA DE COMBUSTÃVEIS DE ORIGEM VEGETAL, EXCETO ÃLCOOL CARBURANTE</t>
  </si>
  <si>
    <t>FABRICAÃ‡ÃƒO DE OUTROS APAR ELETRODOMÃ‰STICOS NÃƒO ESP ANT, PEÃ‡AS E ACESSÃ“RIOS</t>
  </si>
  <si>
    <t>FAB DE INST N/ ELETRÃ”N E UTENSÃL P/ USO MÃ‰DICO, CIRÃšRG, ODONTO E DE LABORATÃ“RIO</t>
  </si>
  <si>
    <t>COMÃ‰RCIO ATACAD DE COUROS, LÃƒS, PELES E OUT SUBPROD N/COMEST DE ORIGEM ANIMAL</t>
  </si>
  <si>
    <t>TRANSP P/ NAV INTER DE PASSAG EM LINHAS REG, INTERM, INTEREST E INTERN, EXC TRAVESSIA</t>
  </si>
  <si>
    <t>PRODUÃ‡ÃƒO DE LAMINADOS LONGOS DE AÃ‡O, EXCETO TUBOS</t>
  </si>
  <si>
    <t>FABRICAÃ‡ÃƒO DE AUTOMÃ“VEIS, CAMIONETAS E UTILITÃRIOS</t>
  </si>
  <si>
    <t>FABRICAÃ‡ÃƒO DE FARINHA DE MILHO E DERIVADOS, EXCETO Ã“LEOS DE MILHO</t>
  </si>
  <si>
    <t>PRODUÃ‡ÃƒO E DISTRIBUIÃ‡ÃƒO DE VAPOR, ÃGUA QUENTE E AR CONDICIONADO</t>
  </si>
  <si>
    <t>TRANSP POR NAVEG INTERIOR DE PASSAG EM LINHAS REGUL, MUNICIPAL, EXC TRAVESSIA</t>
  </si>
  <si>
    <t>APARELHAMENTO DE PEDRAS PARA CONSTRUÃ‡ÃƒO, EXCETO ASSOCIADO Ã€ EXTRAÃ‡ÃƒO</t>
  </si>
  <si>
    <t>FAB DE APAR E UTENS P/ CORREÃ‡ DE DEF FÃSICOS E APAR ORTOP EM GERAL, EXC SOB ENCOM</t>
  </si>
  <si>
    <t>FABRICAÃ‡ÃƒO DE APARELHOS ELÃ‰TRICOS DE USO PESSOAL, PEÃ‡AS E ACESSÃ“RIOS</t>
  </si>
  <si>
    <t>HORTICULTURA, EXCETO MORANGO</t>
  </si>
  <si>
    <t>EXPLORAÃ‡ÃƒO DE JOGOS DE SINUCA, BILHAR E SIMILARES</t>
  </si>
  <si>
    <t>FABRICAÃ‡ÃƒO DE EQUIPAMENTOS PARA IRRIGAÃ‡ÃƒO AGRÃCOLA, PEÃ‡AS E ACESSÃ“RIOS</t>
  </si>
  <si>
    <t>FABRICAÃ‡ÃƒO DE EQUIPAMENTOS E INSTRUMENTOS Ã“PTICOS, PEÃ‡AS E ACESSÃ“RIOS</t>
  </si>
  <si>
    <t>FABRICAÃ‡ÃƒO DE MÃQUINAS E EQUIP P/ A AGRIC E PECUÃRIA, PEÃ‡AS E ACES, EXC P/ IRRIGAÃ‡ÃƒO</t>
  </si>
  <si>
    <t>FABRICAÃ‡ÃƒO DE PARTES PARA CALÃ‡ADOS, DE QUALQUER MATERIAL</t>
  </si>
  <si>
    <t>FABRICAÃ‡ÃƒO DE FRUTAS CRISTALIZADAS, BALAS E SEMELHANTES</t>
  </si>
  <si>
    <t>FABRICAÃ‡ÃƒO DE IMPERMEABILIZANTES, SOLVENTES E PRODUTOS AFINS</t>
  </si>
  <si>
    <t>FABRICAÃ‡ÃƒO DE MÃQUIN E EQUIP P/ AS IND DE ALIM, BEBIDAS E FUMO, PEÃ‡AS E ACESSÃ“RIOS</t>
  </si>
  <si>
    <t>FABRICAÃ‡ÃƒO DE EQUIPAMENTOS TRANSMISSORES DE COMUNICAÃ‡ÃƒO, PEÃ‡AS E ACESSÃ“RIOS</t>
  </si>
  <si>
    <t>FABRICAÃ‡ÃƒO DE PRODUTOS PARA INFUSÃƒO (CHÃ, MATE, ETC.)</t>
  </si>
  <si>
    <t>FABRICAÃ‡ÃƒO DE CANETAS, LÃPIS E OUTROS ARTIGOS PARA ESCRITÃ“RIO</t>
  </si>
  <si>
    <t>CULTIVO DE CÃTRICOS, EXCETO LARANJA</t>
  </si>
  <si>
    <t>FABRICAÃ‡ÃƒO DE MOBILIÃRIO PARA USO MÃ‰DICO, CIRÃšRGICO, ODONTOLÃ“G E DE LABORATÃ“RIO</t>
  </si>
  <si>
    <t>FABRICAÃ‡ÃƒO DE INSTRUMENTOS MUSICAIS, PEÃ‡AS E ACESSÃ“RIOS</t>
  </si>
  <si>
    <t>FABRICAÃ‡ÃƒO DE ARTEF DE CERÃ‚M E BARRO COZIDO P/ USO NA CONST, EXC AZULEJOS E PISOS</t>
  </si>
  <si>
    <t>FABRICAÃ‡ÃƒO DE ESTUFAS E FORNOS ELÃ‰TRICOS P/ FINS INDUSTRIAIS, PEÃ‡AS E ACESSÃ“RIOS</t>
  </si>
  <si>
    <t>FABRICAÃ‡ÃƒO DE CALDEIRAS GERADORAS DE VAPOR, EXC P/ AQUEC CENTRAL E P/ VEÃCULOS</t>
  </si>
  <si>
    <t>Lojas francas (Duty free) de aeroportos, portos e em fronteiras terrestres</t>
  </si>
  <si>
    <t>FABRICAÃ‡ÃƒO DE MATERIAL ELÃ‰TRICO E ELETRÃ”NICO P/ VEÃCULOS AUTOMOTORES, EXC BATERIAS</t>
  </si>
  <si>
    <t>MATADOURO - ABATE DE RESES SOB CONTRATO, EXCETO ABATE DE SUÃNOS</t>
  </si>
  <si>
    <t>BRITAMENTO DE PEDRAS, EXCETO ASSOCIADO Ã€ EXTRAÃ‡ÃƒO</t>
  </si>
  <si>
    <t>PRODUÃ‡ÃƒO DE SEMENTES CERTIFICADAS, EXCETO DE FORRAGEIRAS PARA PASTO</t>
  </si>
  <si>
    <t>FAB DE ELETRODOS, CONT E OUT ART DE CARVÃƒO E GRAFITA P/ USO ELÃ‰T, ELETROÃM E ISOLAD</t>
  </si>
  <si>
    <t>FAB DE TRANSFORM, INDUTORES, CONVERS, SINCRONIZ E SEMELHANTES, PEÃ‡AS E ACESSÃ“R</t>
  </si>
  <si>
    <t>FabricaÃ§Ã£o de adubos e fertilizantes, exceto organo-minerais</t>
  </si>
  <si>
    <t>FABRICAÃ‡ÃƒO DE MÃQUINAS E EQUIP P/ A PROSP E EXT DE PETRÃ“LEO, PEÃ‡AS E ACESSÃ“RIOS</t>
  </si>
  <si>
    <t>FABRICAÃ‡ÃƒO DE Ã“LEOS VEGETAIS EM BRUTO, EXCETO Ã“LEO DE MILHO</t>
  </si>
  <si>
    <t>CRIAÃ‡ÃƒO DE OVINOS, INCLUSIVE PARA PRODUÃ‡ÃƒO DE LÃƒ</t>
  </si>
  <si>
    <t>FABRICAÃ‡ÃƒO DE APARELHOS DE RECEPÃ‡ÃƒO, REPROD, GRAV E AMPLIFIC DE ÃUDIO E VÃDEO</t>
  </si>
  <si>
    <t>FAB DE MÃQ DE ESCREVER, CALCULAR E OUT EQUIP N/ ELETRÃ”N P/ ESC, PEÃ‡AS E ACESSÃ“RIOS</t>
  </si>
  <si>
    <t>FABRICAÃ‡ÃƒO DE CHAPAS, FILMES, PAPÃ‰IS E OUTROS MATERIAIS E PRODUTOS QUÃMICOS PARA FOTOGRAFIA</t>
  </si>
  <si>
    <t>FABRICAÃ‡ÃƒO DE FIOS, CABOS E CONDUTORES ELÃ‰TRICOS ISOLADOS</t>
  </si>
  <si>
    <t>FABRICAÃ‡ÃƒO DE TRATORES AGRÃCOLAS, PEÃ‡AS E ACESSÃ“RIOS</t>
  </si>
  <si>
    <t>FABRICAÃ‡ÃƒO DE MOTORES ELÃ‰TRICOS, PEÃ‡AS E ACESSÃ“RIOS</t>
  </si>
  <si>
    <t>CONSTRUÃ‡ÃƒO DE EMBARCAÃ‡Ã•ES P/ USO COMER E P/ USOS ESPECIAIS, EXC DE GRANDE PORTE</t>
  </si>
  <si>
    <t>BANCOS MÃšLTIPLOS, SEM CARTEIRA COMERCIAL</t>
  </si>
  <si>
    <t>FAB DE MÃQ E EQUIP P/ AS IND DE CELULOSE, PAPEL E PAPELÃƒO E ART, PEÃ‡AS E ACESSÃ“RIOS</t>
  </si>
  <si>
    <t>FABRICAÃ‡ÃƒO DE APARELHOS TELEFÃ”NICOS E DE OUT EQUIP DE COMUN, PEÃ‡AS E ACESSÃ“RIOS</t>
  </si>
  <si>
    <t>EXTRAÃ‡ÃƒO DE MINERAIS PARA FABRICAÃ‡ÃƒO DE ADUBOS, FERTILIZANT E OUT PROD QUÃMICOS</t>
  </si>
  <si>
    <t>FABRICAÃ‡ÃƒO DE MÃQUINAS E EQUIPAMENTOS P/ A INDÃšST DO PLÃSTICO, PEÃ‡AS E ACESSÃ“RIOS</t>
  </si>
  <si>
    <t>FUNDOS DE INVESTIMENTO, EXCETO PREVIDENCIÃRIOS E IMOBILIÃRIOS</t>
  </si>
  <si>
    <t>FABRICAÃ‡ÃƒO DE APARELHOS FOTOGRÃFICOS E CINEMATOGRÃFICOS, PEÃ‡AS E ACESSÃ“RIOS</t>
  </si>
  <si>
    <t>FAB DE MÃQ E EQUIP P/ TERRAPLEN, PAVIMENT E CONST, PEÃ‡AS E ACES, EXC TRATORES</t>
  </si>
  <si>
    <t>FABRICAÃ‡ÃƒO DE MÃQUINAS E EQUIPAMENTOS P/ A INDÃšSTRIA TÃŠXTIL, PEÃ‡AS E ACESSÃ“RIOS</t>
  </si>
  <si>
    <t>FABRICAÃ‡ÃƒO DE COMPRESSORES PARA USO INDUSTRIAL, PEÃ‡AS E ACESSÃ“RIOS</t>
  </si>
  <si>
    <t>FABRICAÃ‡ÃƒO DE MOTORES E TURBINAS, PEÃ‡AS E ACES, EXC P/ AVIÃ•ES E VEÃC RODOVIÃRIOS</t>
  </si>
  <si>
    <t>ALVEJAMENTO, TINGIMENTO E TORÃ‡ÃƒO EM FIOS, TECIDOS, ARTEF TÃŠXT E PEÃ‡AS DO VESTUÃRIO</t>
  </si>
  <si>
    <t>FABRICAÃ‡ÃƒO DE MALTE, INCLUSIVE MALTE UÃSQUE</t>
  </si>
  <si>
    <t>PREPARAÃ‡ÃƒO E FIAÃ‡ÃƒO DE FIBRAS TÃŠXTEIS NATURAIS, EXCETO ALGODÃƒO</t>
  </si>
  <si>
    <t>BENEFICIAM DE MIN DE COBRE, CHUMBO, ZINCO E OUT MIN METÃL N/FERROSOS N/ ESP ANTER</t>
  </si>
  <si>
    <t>FABRICAÃ‡ÃƒO DE OUTROS PRODUTOS DERIVADOS DO PETRÃ“LEO, EXCETO PROD DO REFINO</t>
  </si>
  <si>
    <t>PELOTIZAÃ‡ÃƒO, SINTERIZAÃ‡ÃƒO E OUTROS BENEFICIAMENTOS DE MINÃ‰RIO DE FERRO</t>
  </si>
  <si>
    <t>FABRICAÃ‡ÃƒO DE Ã“LEOS VEGETAIS REFINADOS, EXCETO Ã“LEO DE MILHO</t>
  </si>
  <si>
    <t>FABRICAÃ‡ÃƒO DE INTERMEDIÃRIOS PARA PLASTIFICANTES, RESINAS E FIBRAS</t>
  </si>
  <si>
    <t>EXTRAÃ‡ÃƒO DE MIN DE COBRE, CHUMBO, ZINCO E OUT MIN METÃL N/-FERROSOS N/ ESP ANTER</t>
  </si>
  <si>
    <t>CRIAÃ‡ÃƒO DE OUTROS GALINÃCEOS, EXCETO PARA CORTE</t>
  </si>
  <si>
    <t>FABRICAÃ‡ÃƒO DE BIOCOMBUSTÃVEIS, EXCETO ÃLCOOL</t>
  </si>
  <si>
    <t>CRIAÃ‡ÃƒO DE AVES, EXCETO GALINÃCEOS</t>
  </si>
  <si>
    <t>FABRICAÃ‡ÃƒO DE MOTORES PARA AUTOMÃ“VEIS, CAMIONETAS E UTILITÃRIOS</t>
  </si>
  <si>
    <t>PRODUÃ‡ÃƒO DE LAMINADOS PLANOS DE AÃ‡O AO CARBONO, REVESTIDOS OU NÃƒO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</si>
</sst>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Total_CNPJ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'3'!$A$2:$A$1233</c:f>
              <c:strCache>
                <c:ptCount val="1232"/>
                <c:pt idx="0">
                  <c:v>SERVIÃ‡OS COMBINADOS DE ESCRITÃ“RIO E APOIO ADMINISTRATIVO</c:v>
                </c:pt>
                <c:pt idx="1">
                  <c:v>ATIVIDADES DE CONSULTORIA EM GESTÃƒO EMPRESARIAL, EXC CONSULT TÃ‰CNICA ESPECÃFICA</c:v>
                </c:pt>
                <c:pt idx="2">
                  <c:v>TREINAMENTO EM DESENVOLVIMENTO PROFISSIONAL E GERENCIAL</c:v>
                </c:pt>
                <c:pt idx="3">
                  <c:v>COMÃ‰RCIO VAREJISTA DE ARTIGOS DO VESTUÃRIO E ACESSÃ“RIOS</c:v>
                </c:pt>
                <c:pt idx="4">
                  <c:v>SERVIÃ‡OS DE ENGENHARIA</c:v>
                </c:pt>
                <c:pt idx="5">
                  <c:v>CONSTRUÃ‡ÃƒO DE EDIFÃCIOS</c:v>
                </c:pt>
                <c:pt idx="6">
                  <c:v>LANCHONETES, CASAS DE CHÃ, DE SUCOS E SIMILARES</c:v>
                </c:pt>
                <c:pt idx="7">
                  <c:v>INSTALAÃ‡ÃƒO E MANUTENÃ‡ÃƒO ELÃ‰TRICA</c:v>
                </c:pt>
                <c:pt idx="8">
                  <c:v>ATIVIDADES DE INTERMEDIAÃ‡ÃƒO E AGENCIAMENTO DE SERV E NEGÃ“CIOS EM GERAL, EXC IMOB</c:v>
                </c:pt>
                <c:pt idx="9">
                  <c:v>SUPORTE TECNICO, MANUTENCAO E OUTROS SERVICOS EM TECNOLOGIA DA INFORMACAO</c:v>
                </c:pt>
                <c:pt idx="10">
                  <c:v>ATIVIDADE MÃ‰DICA AMBULATORIAL RESTRITA A CONSULTAS</c:v>
                </c:pt>
                <c:pt idx="11">
                  <c:v>COMÃ‰RCIO VAREJISTA DE COSMÃ‰TICOS, PRODUTOS DE PERFUMARIA E DE HIGIENE PESSOAL</c:v>
                </c:pt>
                <c:pt idx="12">
                  <c:v>COMPRA E VENDA DE IMÃ“VEIS PRÃ“PRIOS</c:v>
                </c:pt>
                <c:pt idx="13">
                  <c:v>ALUGUEL DE IMÃ“VEIS PRÃ“PRIOS</c:v>
                </c:pt>
                <c:pt idx="14">
                  <c:v>SERVIÃ‡OS DE ORGANIZAÃ‡ÃƒO DE FEIRAS, CONGRESSOS, EXPOSIÃ‡Ã•ES E FESTAS</c:v>
                </c:pt>
                <c:pt idx="15">
                  <c:v>CONSULTORIA EM TECNOLOGIA DA INFORMAÃ‡ÃƒO</c:v>
                </c:pt>
                <c:pt idx="16">
                  <c:v>RESTAURANTES E SIMILARES</c:v>
                </c:pt>
                <c:pt idx="17">
                  <c:v>SERVIÃ‡OS ADVOCATÃCIOS</c:v>
                </c:pt>
                <c:pt idx="18">
                  <c:v>PROMOÃ‡ÃƒO DE VENDAS</c:v>
                </c:pt>
                <c:pt idx="19">
                  <c:v>LOCAÃ‡ÃƒO DE AUTOMÃ“VEIS SEM CONDUTOR</c:v>
                </c:pt>
                <c:pt idx="20">
                  <c:v>GESTÃƒO E ADMINISTRAÃ‡ÃƒO DA PROPRIEDADE IMOBILIÃRIA</c:v>
                </c:pt>
                <c:pt idx="21">
                  <c:v>REPRESENTANTES COMERCIAIS E AGENTES DO COM DE MERCAD EM GERAL N/ ESPECIALIZADO</c:v>
                </c:pt>
                <c:pt idx="22">
                  <c:v>DESENVOLVIMENTO E LICENCIAMENTO DE PROGRAMAS DE COMPUTADOR CUSTOMIZÃVEIS</c:v>
                </c:pt>
                <c:pt idx="23">
                  <c:v>Comercio varejista especializado de equipamentos e suprimentos de informatica</c:v>
                </c:pt>
                <c:pt idx="24">
                  <c:v>Desenvolvimento de programas de computador sob encomenda</c:v>
                </c:pt>
                <c:pt idx="25">
                  <c:v>PREPARACAO DE DOCUMENTOS E SERV ESPECIALIZ DE APOIO ADMINIST N/ ESP ANTERIORMENTE</c:v>
                </c:pt>
                <c:pt idx="26">
                  <c:v>HOLDINGS DE INSTITUIÃ‡Ã•ES NÃƒO-FINANCEIRAS</c:v>
                </c:pt>
                <c:pt idx="27">
                  <c:v>INCORPORAÃ‡ÃƒO DE EMPREENDIMENTOS IMOBILIÃRIOS</c:v>
                </c:pt>
                <c:pt idx="28">
                  <c:v>COM VAREJ DE PROD ALIMENT EM GERAL OU ESPECIALIZ EM PROD ALIMENT N/ ESP ANTERIORM</c:v>
                </c:pt>
                <c:pt idx="29">
                  <c:v>ALUGUEL DE OUTRAS MÃQUINAS E EQUIP COM E INDUST N/ ESP ANTERIORM, SEM OPERADOR</c:v>
                </c:pt>
                <c:pt idx="30">
                  <c:v>COMÃ‰RCIO A VAREJO DE PEÃ‡AS E ACESSÃ“RIOS NOVOS PARA VEÃCULOS AUTOMOTORES</c:v>
                </c:pt>
                <c:pt idx="31">
                  <c:v>ATIVIDADE MÃ‰DICA AMBULATORIAL COM RECURSOS P/ REALIZ DE EXAMES COMPLEMENTARES</c:v>
                </c:pt>
                <c:pt idx="32">
                  <c:v>COM VAR DE MERC EM GERAL, COM PREDOM DE PROD ALIM - MINIMERC, MERC E ARMAZÃ‰NS</c:v>
                </c:pt>
                <c:pt idx="33">
                  <c:v>PORTAIS, PROVEDORES DE CONTEÃšDO E OUTROS SERVIÃ‡OS DE INFORMAÃ‡ÃƒO NA INTERNET</c:v>
                </c:pt>
                <c:pt idx="34">
                  <c:v>REPARAÃ‡ÃƒO E MANUTENÃ‡ÃƒO DE COMPUTADORES E DE EQUIPAMENTOS PERIFÃ‰RICOS</c:v>
                </c:pt>
                <c:pt idx="35">
                  <c:v>INSTALAÃ‡Ã•ES HIDRÃULICAS, SANITÃRIAS E DE GÃS</c:v>
                </c:pt>
                <c:pt idx="36">
                  <c:v>TRATAMENTO DE DADOS, PROVEDORES DE SERV DE APLIC E SERV DE HOSPED NA INTERNET</c:v>
                </c:pt>
                <c:pt idx="37">
                  <c:v>OUTRAS SOCIEDADES DE PARTICIPAÃ‡ÃƒO, EXCETO HOLDINGS</c:v>
                </c:pt>
                <c:pt idx="38">
                  <c:v>COMÃ‰RCIO VAREJISTA DE OUTROS PRODUTOS NÃƒO ESPECIFICADOS ANTERIORMENTE</c:v>
                </c:pt>
                <c:pt idx="39">
                  <c:v>TRANSP RODOV DE CARGA, EXC PROD PERIG E MUDAN, INTERMUN, INTEREST E INTERNACIONAL</c:v>
                </c:pt>
                <c:pt idx="40">
                  <c:v>ATIVIDADE MÃ‰DICA AMBULATORIAL COM RECURSOS P/ REALIZ DE PROCEDIMENTOS CIRÃšRGICOS</c:v>
                </c:pt>
                <c:pt idx="41">
                  <c:v>CORRETAGEM NA COMPRA E VENDA E AVALIAÃ‡ÃƒO DE IMÃ“VEIS</c:v>
                </c:pt>
                <c:pt idx="42">
                  <c:v>COMÃ‰RCIO VAREJISTA DE BEBIDAS</c:v>
                </c:pt>
                <c:pt idx="43">
                  <c:v>SERVIÃ‡OS DE PINTURA DE EDIFÃCIOS EM GERAL</c:v>
                </c:pt>
                <c:pt idx="44">
                  <c:v>COMÃ‰RCIO VAREJISTA ESPECIALIZADO DE ELETRODOMÃ‰STICOS E EQUIP DE ÃUDIO E VÃDEO</c:v>
                </c:pt>
                <c:pt idx="45">
                  <c:v>MARKETING DIRETO</c:v>
                </c:pt>
                <c:pt idx="46">
                  <c:v>ALUGUEL DE MÃQUINAS E EQUIPAMENTOS PARA CONSTRUÃ‡ÃƒO SEM OPERADOR, EXC ANDAIMES</c:v>
                </c:pt>
                <c:pt idx="47">
                  <c:v>COMÃ‰RCIO VAREJISTA DE ARTIGOS DE PAPELARIA</c:v>
                </c:pt>
                <c:pt idx="48">
                  <c:v>COMÃ‰RCIO VAREJISTA DE CALÃ‡ADOS</c:v>
                </c:pt>
                <c:pt idx="49">
                  <c:v>DESENVOLVIMENTO E LICENCIAMENTO DE PROGRAMAS DE COMPUTADOR NÃƒO-CUSTOMIZÃVEIS</c:v>
                </c:pt>
                <c:pt idx="50">
                  <c:v>OUTRAS ATIVIDADES DE ENSINO NÃƒO ESPECIFICADAS ANTERIORMENTE</c:v>
                </c:pt>
                <c:pt idx="51">
                  <c:v>ATIVIDADES DE CONTABILIDADE</c:v>
                </c:pt>
                <c:pt idx="52">
                  <c:v>COMÃ‰RCIO VAREJISTA DE SUVENIRES, BIJUTERIAS E ARTESANATOS</c:v>
                </c:pt>
                <c:pt idx="53">
                  <c:v>OUTRAS ATIVIDADES DE SERVIÃ‡OS PREST PRINCIPALMENTE Ã€S EMPRESAS N/ ESP ANTERIORM</c:v>
                </c:pt>
                <c:pt idx="54">
                  <c:v>ATIVIDADES DE COBRANÃ‡A E INFORMAÃ‡Ã•ES CADASTRAIS</c:v>
                </c:pt>
                <c:pt idx="55">
                  <c:v>COMÃ‰RCIO VAREJISTA ESPECIALIZADO DE EQUIPAMENTOS DE TELEFONIA E COMUNICAÃ‡ÃƒO</c:v>
                </c:pt>
                <c:pt idx="56">
                  <c:v>OUTRAS ATIVIDADES PROFISSIONAIS, CIENTÃFICAS E TÃ‰CNICAS N/ ESPECIFICAD ANTERIORMENTE</c:v>
                </c:pt>
                <c:pt idx="57">
                  <c:v>COMÃ‰RCIO VAREJISTA DE MÃ“VEIS</c:v>
                </c:pt>
                <c:pt idx="58">
                  <c:v>OBRAS DE TERRAPLENAGEM</c:v>
                </c:pt>
                <c:pt idx="59">
                  <c:v>CORRETAGEM NO ALUGUEL DE IMÃ“VEIS</c:v>
                </c:pt>
                <c:pt idx="60">
                  <c:v>ADMINISTRAÃ‡ÃƒO DE OBRAS</c:v>
                </c:pt>
                <c:pt idx="61">
                  <c:v>SERVIÃ‡OS DE ARQUITETURA</c:v>
                </c:pt>
                <c:pt idx="62">
                  <c:v>INSTALAÃ‡ÃƒO E MANUTENÃ‡ÃƒO DE SIST CENTRAIS DE AR CONDIC, DE VENTIL E REFRIGERAÃ‡ÃƒO</c:v>
                </c:pt>
                <c:pt idx="63">
                  <c:v>TRANSPORTE RODOVIÃRIO DE CARGA, EXCETO PROD PERIGOSOS E MUDANÃ‡AS, MUNICIPAL</c:v>
                </c:pt>
                <c:pt idx="64">
                  <c:v>COMERCIO VAREJISTA DE ARTIGOS DE ARMARINHO</c:v>
                </c:pt>
                <c:pt idx="65">
                  <c:v>CORRETORES E AGENTES DE SEGUROS, DE PLANOS DE PREVID COMPLEMENTAR E DE SAÃšDE</c:v>
                </c:pt>
                <c:pt idx="66">
                  <c:v>ATIVIDADE ODONTOLÃ“GICA</c:v>
                </c:pt>
                <c:pt idx="67">
                  <c:v>OBRAS DE URBANIZAÃ‡ÃƒO - RUAS, PRAÃ‡AS E CALÃ‡ADAS</c:v>
                </c:pt>
                <c:pt idx="68">
                  <c:v>OBRAS DE ALVENARIA</c:v>
                </c:pt>
                <c:pt idx="69">
                  <c:v>Atividades de estetica e outros servicos de cuidados com a beleza</c:v>
                </c:pt>
                <c:pt idx="70">
                  <c:v>SERVIÃ‡OS DE MANUTENÃ‡ÃƒO E REPARAÃ‡ÃƒO MECÃ‚NICA DE VEÃCULOS AUTOMOTORES</c:v>
                </c:pt>
                <c:pt idx="71">
                  <c:v>AGÃŠNCIAS DE PUBLICIDADE</c:v>
                </c:pt>
                <c:pt idx="72">
                  <c:v>COMÃ‰RCIO VAREJISTA DE PRODUTOS FARMACÃŠUTICOS, SEM MANIPULAÃ‡ÃƒO DE FÃ“RMULAS</c:v>
                </c:pt>
                <c:pt idx="73">
                  <c:v>COMÃ‰RCIO VAREJISTA DE MATERIAL ELÃ‰TRICO</c:v>
                </c:pt>
                <c:pt idx="74">
                  <c:v>ATIVIDADES DE PSICOLOGIA E PSICANÃLISE</c:v>
                </c:pt>
                <c:pt idx="75">
                  <c:v>COMÃ‰RCIO VAREJISTA DE OUTROS ARTIGOS DE USO DOMÃ‰STICO NÃƒO ESPECIF ANTERIORMENTE</c:v>
                </c:pt>
                <c:pt idx="76">
                  <c:v>COMÃ‰RCIO VAREJISTA DE ARTIGOS DE VIAGEM</c:v>
                </c:pt>
                <c:pt idx="77">
                  <c:v>COMÃ‰RCIO VAREJISTA DE BRINQUEDOS E ARTIGOS RECREATIVOS</c:v>
                </c:pt>
                <c:pt idx="78">
                  <c:v>COMÃ‰RCIO VAREJISTA DE LATICÃNIOS E FRIOS</c:v>
                </c:pt>
                <c:pt idx="79">
                  <c:v>OUTRAS OBRAS DE ACABAMENTO DA CONSTRUÃ‡ÃƒO</c:v>
                </c:pt>
                <c:pt idx="80">
                  <c:v>COMÃ‰RCIO VAREJISTA DE MATERIAIS DE CONSTRUÃ‡ÃƒO EM GERAL</c:v>
                </c:pt>
                <c:pt idx="81">
                  <c:v>ATIVIDADES DE ATEND EM PRONTO-SOCORRO E UNIDADES HOSPITALARES P/ ATEND A URGÃŠNC</c:v>
                </c:pt>
                <c:pt idx="82">
                  <c:v>CONSULTORIA EM PUBLICIDADE</c:v>
                </c:pt>
                <c:pt idx="83">
                  <c:v>COMÃ‰RCIO VAREJISTA DE HORTIFRUTIGRANJEIROS</c:v>
                </c:pt>
                <c:pt idx="84">
                  <c:v>ATIVIDADES DE FISIOTERAPIA</c:v>
                </c:pt>
                <c:pt idx="85">
                  <c:v>INSTALAÃ‡ÃƒO DE PORTAS, JANELAS, TETOS, DIVISÃ“RIAS E ARMÃR EMBUT DE QUALQ MATERIAL</c:v>
                </c:pt>
                <c:pt idx="86">
                  <c:v>TREINAMENTO EM INFORMÃTICA</c:v>
                </c:pt>
                <c:pt idx="87">
                  <c:v>COMÃ‰RCIO VAREJISTA DE FERRAGENS E FERRAMENTAS</c:v>
                </c:pt>
                <c:pt idx="88">
                  <c:v>OUTRAS OBRAS DE ENGENHARIA CIVIL NÃƒO ESPECIFICADAS ANTERIORMENTE</c:v>
                </c:pt>
                <c:pt idx="89">
                  <c:v>OUTROS REPRESENTANTES COM E AGENTES DO COM ESP EM PROD N/ ESP ANTERIORMENTE</c:v>
                </c:pt>
                <c:pt idx="90">
                  <c:v>SERVIÃ‡OS DE DESENHO TÃ‰CNICO RELACIONADOS Ã€ ARQUITETURA E ENGENHARIA</c:v>
                </c:pt>
                <c:pt idx="91">
                  <c:v>REPARAÃ‡ÃƒO E MANUTENÃ‡ÃƒO DE EQUIP ELETROELETRÃ”N DE USO PESSOAL E DOMÃ‰STICO</c:v>
                </c:pt>
                <c:pt idx="92">
                  <c:v>ATIVIDADES DE APOIO Ã€ EDUCAÃ‡ÃƒO, EXCETO CAIXAS ESCOLARES</c:v>
                </c:pt>
                <c:pt idx="93">
                  <c:v>IMPERMEABILIZAÃ‡ÃƒO EM OBRAS DE ENGENHARIA CIVIL</c:v>
                </c:pt>
                <c:pt idx="94">
                  <c:v>ALUGUEL DE MÃQUINAS E EQUIPAMENTOS PARA ESCRITÃ“RIO</c:v>
                </c:pt>
                <c:pt idx="95">
                  <c:v>COMÃ‰RCIO ATACADISTA DE OUTROS EQUIP E ART DE USO PESSOAL E DOMÃ‰ST NÃƒO ESP ANTER</c:v>
                </c:pt>
                <c:pt idx="96">
                  <c:v>LIMPEZA EM PRÃ‰DIOS E EM DOMICÃLIOS</c:v>
                </c:pt>
                <c:pt idx="97">
                  <c:v>CABELEIREIROS, MANICURE E PEDICURE</c:v>
                </c:pt>
                <c:pt idx="98">
                  <c:v>OBRAS DE ACABAMENTO EM GESSO E ESTUQUE</c:v>
                </c:pt>
                <c:pt idx="99">
                  <c:v>ATIVIDADES DE ASSOCIAÃ‡Ã•ES DE DEFESA DE DIREITOS SOCIAIS</c:v>
                </c:pt>
                <c:pt idx="100">
                  <c:v>COMÃ‰RCIO ATACADISTA DE EQUIPAMENTOS DE INFORMÃTICA</c:v>
                </c:pt>
                <c:pt idx="101">
                  <c:v>COMÃ‰RCIO VAREJISTA DE PRODUTOS SANEANTES DOMISSANITÃRIOS</c:v>
                </c:pt>
                <c:pt idx="102">
                  <c:v>AGÃŠNCIAS DE VIAGENS</c:v>
                </c:pt>
                <c:pt idx="103">
                  <c:v>COMÃ‰RCIO VAREJISTA DE ARTIGOS DE Ã“PTICA</c:v>
                </c:pt>
                <c:pt idx="104">
                  <c:v>PRODUÃ‡ÃƒO MUSICAL</c:v>
                </c:pt>
                <c:pt idx="105">
                  <c:v>COMÃ‰RCIO VAREJISTA DE ARTIGOS ESPORTIVOS</c:v>
                </c:pt>
                <c:pt idx="106">
                  <c:v>COMERCIO VAREJISTA DE ARTIGOS DE CAMA, MESA E BANHO</c:v>
                </c:pt>
                <c:pt idx="107">
                  <c:v>SERVIÃ‡OS ESPECIALIZADOS PARA CONSTRUÃ‡ÃƒO NÃƒO ESPECIFICADOS ANTERIORMENTE</c:v>
                </c:pt>
                <c:pt idx="108">
                  <c:v>ATIVIDADES DE ATENÃ‡ÃƒO AMBULATORIAL NÃƒO ESPECIFICADAS ANTERIORMENTE</c:v>
                </c:pt>
                <c:pt idx="109">
                  <c:v>FORNECIMENTO DE ALIMENTOS PREPARADOS PREPONDERANTEMENTE P/ CONSUMO DOMICILIAR</c:v>
                </c:pt>
                <c:pt idx="110">
                  <c:v>MONTAGEM DE ESTRUTURAS METÃLICAS</c:v>
                </c:pt>
                <c:pt idx="111">
                  <c:v>ENSINO FUNDAMENTAL</c:v>
                </c:pt>
                <c:pt idx="112">
                  <c:v>COMÃ‰RCIO VAREJISTA DE DOCES, BALAS, BOMBONS E SEMELHANTES</c:v>
                </c:pt>
                <c:pt idx="113">
                  <c:v>Web design</c:v>
                </c:pt>
                <c:pt idx="114">
                  <c:v>COMÃ‰RCIO VAREJISTA DE CARNES - AÃ‡OUGUES</c:v>
                </c:pt>
                <c:pt idx="115">
                  <c:v>LOTEAMENTO DE IMOVEIS PROPRIOS</c:v>
                </c:pt>
                <c:pt idx="116">
                  <c:v>REPARAÃ‡ÃƒO E MANUTENÃ‡ÃƒO DE EQUIPAMENTOS DE COMUNICAÃ‡ÃƒO</c:v>
                </c:pt>
                <c:pt idx="117">
                  <c:v>COMÃ‰RCIO A VAREJO DE AUTOMÃ“VEIS, CAMIONETAS E UTILITÃRIOS USADOS</c:v>
                </c:pt>
                <c:pt idx="118">
                  <c:v>INSTALAÃ‡ÃƒO DE MÃQUINAS E EQUIPAMENTOS INDUSTRIAIS</c:v>
                </c:pt>
                <c:pt idx="119">
                  <c:v>PADARIA E CONFEITARIA COM PREDOMINÃ‚NCIA DE REVENDA</c:v>
                </c:pt>
                <c:pt idx="120">
                  <c:v>EDUCAÃ‡ÃƒO INFANTIL - PRÃ‰-ESCOLA</c:v>
                </c:pt>
                <c:pt idx="121">
                  <c:v>Bares e outros estabelecimentos especializados em servir bebidas, sem entretenimento</c:v>
                </c:pt>
                <c:pt idx="122">
                  <c:v>COM VAREJ ESP DE PEÃ‡AS E ACES P/ APAR ELETROELET P/ USO DOMÃ‰ST, EXC INF E COMUNIC</c:v>
                </c:pt>
                <c:pt idx="123">
                  <c:v>CORRESPONDENTES DE INSTITUIÃ‡Ã•ES FINANCEIRAS</c:v>
                </c:pt>
                <c:pt idx="124">
                  <c:v>CONSTRUÃ‡ÃƒO DE INSTALAÃ‡Ã•ES ESPORTIVAS E RECREATIVAS</c:v>
                </c:pt>
                <c:pt idx="125">
                  <c:v>ATIVIDADES DE ATEND HOSPITALAR, EXC PRONTO-SOCORRO E UNIDADES P/ ATEND A URGÃŠNCIAS</c:v>
                </c:pt>
                <c:pt idx="126">
                  <c:v>APLICAÃ‡ÃƒO DE REVESTIMENTOS E DE RESINAS EM INTERIORES E EXTERIORES</c:v>
                </c:pt>
                <c:pt idx="127">
                  <c:v>REPRESENTANTES COMERCIAIS E AGENTES DO COMÃ‰RCIO DE PROD ALIMENT, BEBIDAS E FUMO</c:v>
                </c:pt>
                <c:pt idx="128">
                  <c:v>SERVIÃ‡O DE TRANSPORTE DE PASSAGEIROS - LOCAÃ‡ÃƒO DE AUTOMÃ“VEIS COM MOTORISTA</c:v>
                </c:pt>
                <c:pt idx="129">
                  <c:v>REPRESENTANTES COMERCIAIS E AGENTES DO COM DE MADEIRA, MATDE CONST E FERRAGENS</c:v>
                </c:pt>
                <c:pt idx="130">
                  <c:v>SERVIÃ‡OS COMBINADOS PARA APOIO A EDIFÃCIOS, EXCETO CONDOMÃNIOS PREDIAIS</c:v>
                </c:pt>
                <c:pt idx="131">
                  <c:v>COMÃ‰RCIO VAREJISTA DE ARTIGOS MÃ‰DICOS E ORTOPÃ‰DICOS</c:v>
                </c:pt>
                <c:pt idx="132">
                  <c:v>COMÃ‰RCIO ATACADISTA DE ARTIGOS DE ESCRITÃ“RIO E DE PAPELARIA</c:v>
                </c:pt>
                <c:pt idx="133">
                  <c:v>COMÃ‰RCIO ATACADISTA DE PRODUTOS DE HIGIENE, LIMPEZA E CONSERVAÃ‡ÃƒO DOMICILIAR</c:v>
                </c:pt>
                <c:pt idx="134">
                  <c:v>ATIVIDADES DE PRODUÃ‡ÃƒO DE FOTOGRAFIAS, EXCETO AÃ‰REA E SUBMARINA</c:v>
                </c:pt>
                <c:pt idx="135">
                  <c:v>ATIVIDADES DE CONDICIONAMENTO FÃSICO</c:v>
                </c:pt>
                <c:pt idx="136">
                  <c:v>LOCAÃ‡ÃƒO DE MÃƒO-DE-OBRA TEMPORÃRIA</c:v>
                </c:pt>
                <c:pt idx="137">
                  <c:v>Atividades de monitoramento de sistemas de seguranÃ§a eletrÃ´nico</c:v>
                </c:pt>
                <c:pt idx="138">
                  <c:v>ARTES CENICAS, ESPETACULOS E ATIVIDADES COMPLEMENTARES NAO ESPECIF ANTERIORMENTE</c:v>
                </c:pt>
                <c:pt idx="139">
                  <c:v>INSTALAÃ‡Ã•ES DE SISTEMA DE PREVENÃ‡ÃƒO CONTRA INCÃŠNDIO</c:v>
                </c:pt>
                <c:pt idx="140">
                  <c:v>ATIVIDADES DE APOIO Ã€ GESTÃƒO DE SAÃšDE</c:v>
                </c:pt>
                <c:pt idx="141">
                  <c:v>CONST DE REDES DE ABAST DE ÃGUA, COL DE ESGOT E CONST CORREL, EXC OBRAS DE IRRIGA</c:v>
                </c:pt>
                <c:pt idx="142">
                  <c:v>IMPRESSÃƒO DE MATERIAL PARA USO PUBLICITÃRIO</c:v>
                </c:pt>
                <c:pt idx="143">
                  <c:v>COMÃ‰RCIO VAREJISTA DE LIVROS</c:v>
                </c:pt>
                <c:pt idx="144">
                  <c:v>CONSTRUÃ‡ÃƒO DE RODOVIAS E FERROVIAS</c:v>
                </c:pt>
                <c:pt idx="145">
                  <c:v>ATIVIDADES DE CONSULTORIA E AUDITORIA CONTÃBIL E TRIBUTÃRIA</c:v>
                </c:pt>
                <c:pt idx="146">
                  <c:v>SERVIÃ‡OS DE ENTREGA RÃPIDA</c:v>
                </c:pt>
                <c:pt idx="147">
                  <c:v>SELEÃ‡ÃƒO E AGENCIAMENTO DE MÃƒO-DE-OBRA</c:v>
                </c:pt>
                <c:pt idx="148">
                  <c:v>COMÃ‰RCIO ATACADISTA DE OUTRAS MÃQUINAS E EQUIPAMENTOS N/ ESP ANT/ PARTES E PEÃ‡AS</c:v>
                </c:pt>
                <c:pt idx="149">
                  <c:v>ATIVIDADES PAISAGÃSTICAS</c:v>
                </c:pt>
                <c:pt idx="150">
                  <c:v>COMÃ‰RCIO ATACADISTA DE INSTR E MATER P/ USO MÃ‰DICO, CIRÃšRG, HOSP E DE LABORATÃ“RIOS</c:v>
                </c:pt>
                <c:pt idx="151">
                  <c:v>SERVIÃ‡OS DE ALIMENTAÃ‡ÃƒO PARA EVENTOS E RECEPÃ‡Ã•ES - BUFÃŠ</c:v>
                </c:pt>
                <c:pt idx="152">
                  <c:v>OUTRAS ATIVIDADES DE PRESTACAO DE SERVICOS DE INFORMACAO N/ ESPECIF ANTERIORMENTE</c:v>
                </c:pt>
                <c:pt idx="153">
                  <c:v>COMÃ‰RCIO VAREJISTA DE ARTIGOS DE JOALHERIA</c:v>
                </c:pt>
                <c:pt idx="154">
                  <c:v>EDIÃ‡ÃƒO DE LIVROS</c:v>
                </c:pt>
                <c:pt idx="155">
                  <c:v>REPRESENTANTES COM E AGENTES DO COM DE TÃŠXTEIS, VEST, CALÃ‡ADOS E ART DE VIAGEM</c:v>
                </c:pt>
                <c:pt idx="156">
                  <c:v>Fabricacao de produtos de padaria e confeitaria com predominancia de producao propria</c:v>
                </c:pt>
                <c:pt idx="157">
                  <c:v>COMÃ‰RCIO ATACADISTA DE COSMÃ‰TICOS E PRODUTOS DE PERFUMARIA</c:v>
                </c:pt>
                <c:pt idx="158">
                  <c:v>COMÃ‰RCIO ATACADISTA DE ARTIGOS DO VESTUÃR E ACESSÃ“RIOS, EXC PROF E DE SEGURANÃ‡A</c:v>
                </c:pt>
                <c:pt idx="159">
                  <c:v>COMÃ‰RCIO VAREJISTA DE ARTIGOS DE RELOJOARIA</c:v>
                </c:pt>
                <c:pt idx="160">
                  <c:v>COMÃ‰RCIO POR ATACADO DE PEÃ‡AS E ACESSÃ“RIOS NOVOS PARA VEÃCULOS AUTOMOTORES</c:v>
                </c:pt>
                <c:pt idx="161">
                  <c:v>OBRAS DE FUNDAÃ‡Ã•ES</c:v>
                </c:pt>
                <c:pt idx="162">
                  <c:v>OUTRAS ATIVIDADES DE TELECOMUNICAÃ‡Ã•ES NÃƒO ESPECIFICADAS ANTERIORMENTE</c:v>
                </c:pt>
                <c:pt idx="163">
                  <c:v>CARGA E DESCARGA</c:v>
                </c:pt>
                <c:pt idx="164">
                  <c:v>PRODUÃ‡ÃƒO DE FILMES PARA PUBLICIDADE</c:v>
                </c:pt>
                <c:pt idx="165">
                  <c:v>COMÃ‰RCIO A VAREJO DE AUTOMÃ“VEIS, CAMIONETAS E UTILITÃRIOS NOVOS</c:v>
                </c:pt>
                <c:pt idx="166">
                  <c:v>PRODUÃ‡ÃƒO E PROMOÃ‡ÃƒO DE EVENTOS ESPORTIVOS</c:v>
                </c:pt>
                <c:pt idx="167">
                  <c:v>DEMOLIÃ‡ÃƒO DE EDIFÃCIOS E OUTRAS ESTRUTURAS</c:v>
                </c:pt>
                <c:pt idx="168">
                  <c:v>ATIVIDADES DE PROFISSIONAIS DA ÃREA DE SAÃšDE NÃƒO ESPECIFICADAS ANTERIORMENTE</c:v>
                </c:pt>
                <c:pt idx="169">
                  <c:v>SERVIÃ‡OS DE DIAGNÃ“ST POR IMAGEM SEM USO DE RAD IONIZANTE, EXC RESSONÃ‚N MAGNÃ‰TICA</c:v>
                </c:pt>
                <c:pt idx="170">
                  <c:v>ATIVIDADES DE FONOAUDIOLOGIA</c:v>
                </c:pt>
                <c:pt idx="171">
                  <c:v>SERVIÃ‡OS DE INSTALAÃ‡ÃƒO, MANUTENÃ‡ÃƒO E REPARAÃ‡ÃƒO DE ACESSÃ“R P/ VEÃC AUTOMOTORES</c:v>
                </c:pt>
                <c:pt idx="172">
                  <c:v>ATIVIDADES DE SONORIZAÃ‡ÃƒO E DE ILUMINAÃ‡ÃƒO</c:v>
                </c:pt>
                <c:pt idx="173">
                  <c:v>ATIVIDADES DE PRODUÃ‡ÃƒO CINEMATOGRÃFICA, DE VÃDEOS E DE PROG DE TELEV N/ ESP ANTER</c:v>
                </c:pt>
                <c:pt idx="174">
                  <c:v>ATIVIDADES DE LIMPEZA NÃƒO ESPECIFICADAS ANTERIORMENTE</c:v>
                </c:pt>
                <c:pt idx="175">
                  <c:v>COMÃ‰RCIO VAREJISTA DE ANIMAIS VIVOS E DE ARTIGOS E ALIMENTOS PARA ANIMAIS DE ESTIMAÃ‡ÃƒO</c:v>
                </c:pt>
                <c:pt idx="176">
                  <c:v>ALUGUEL DE PALCOS, COBERTURAS E OUTRAS ESTRUTURAS DE USO TEMPOR, EXC ANDAIMES</c:v>
                </c:pt>
                <c:pt idx="177">
                  <c:v>OUTRAS ATIVIDADES DE PUBLICIDADE NÃƒO ESPECIFICADAS ANTERIORMENTE</c:v>
                </c:pt>
                <c:pt idx="178">
                  <c:v>IMPRESSÃƒO DE MATERIAL PARA OUTROS USOS</c:v>
                </c:pt>
                <c:pt idx="179">
                  <c:v>DESIGN DE INTERIORES</c:v>
                </c:pt>
                <c:pt idx="180">
                  <c:v>FILMAGEM DE FESTAS E EVENTOS</c:v>
                </c:pt>
                <c:pt idx="181">
                  <c:v>COMÃ‰RCIO VAREJISTA DE ARTIGOS DE COLCHOARIA</c:v>
                </c:pt>
                <c:pt idx="182">
                  <c:v>COMÃ‰RCIO ATACADISTA DE ROUPAS E ACESSÃ“RIOS P/ USO PROF E DE SEGUR DO TRABALHO</c:v>
                </c:pt>
                <c:pt idx="183">
                  <c:v>REPRES.COMERCIAIS E AGENTES DO COMÃ‰RCIO DE ELETRODOMÃ‰STICOS, MÃ“VEIS E ARTIGOS DE USO DOMÃ‰STICO</c:v>
                </c:pt>
                <c:pt idx="184">
                  <c:v>FORNECIMENTO DE ALIMENTOS PREPARADOS PREPONDERANTEMENTE PARA EMPRESAS</c:v>
                </c:pt>
                <c:pt idx="185">
                  <c:v>ATIVIDADES ASSOCIATIVAS NÃƒO ESPECIFICADAS ANTERIORMENTE</c:v>
                </c:pt>
                <c:pt idx="186">
                  <c:v>DEPÃ“SITOS DE MERCADORIAS PARA TERCEIROS, EXC ARMAZÃ‰NS GERAIS E GUARDA-MÃ“VEIS</c:v>
                </c:pt>
                <c:pt idx="187">
                  <c:v>ATIVIDADES DE TERAPIA OCUPACIONAL</c:v>
                </c:pt>
                <c:pt idx="188">
                  <c:v>LOCAÃ‡ÃƒO DE OUTROS MEIOS DE TRANSPORTE N/ ESPECIF ANTERIORMENTE, SEM CONDUTOR</c:v>
                </c:pt>
                <c:pt idx="189">
                  <c:v>COMÃ‰RCIO ATACADISTA DE MATERIAL ELÃ‰TRICO</c:v>
                </c:pt>
                <c:pt idx="190">
                  <c:v>ATIVIDADES DE PÃ“S-PRODUÃ‡ÃƒO CINEMATOGRÃF, DE VÃDEOS E DE PROG DE TELEV N/ ESP ANTER</c:v>
                </c:pt>
                <c:pt idx="191">
                  <c:v>COMÃ‰RCIO VAREJISTA DE MATERIAIS DE CONSTRUÃ‡ÃƒO NÃƒO ESPECIFICADOS ANTERIORMENTE</c:v>
                </c:pt>
                <c:pt idx="192">
                  <c:v>REPRESENTANTES COM E AGENTES DO COM DE MEDICAM, COSMÃ‰T E PROD DE PERFUMARIA</c:v>
                </c:pt>
                <c:pt idx="193">
                  <c:v>ATIVIDADES DE ORGANIZAÃ‡Ã•ES ASSOCIATIVAS LIGADAS Ã€ CULTURA E Ã€ ARTE</c:v>
                </c:pt>
                <c:pt idx="194">
                  <c:v>SERVIÃ‡OS DE RESERVAS E OUTROS SERVIÃ‡OS DE TURISMO N/ ESPECIFICAD ANTERIORMENTE</c:v>
                </c:pt>
                <c:pt idx="195">
                  <c:v>ATIVIDADES DE TELEATENDIMENTO</c:v>
                </c:pt>
                <c:pt idx="196">
                  <c:v>COMÃ‰RCIO VAREJISTA DE LUBRIFICANTES</c:v>
                </c:pt>
                <c:pt idx="197">
                  <c:v>MONTAGEM E DESMONTAGEM DE ANDAIMES E OUTRAS ESTRUTURAS TEMPORÃRIAS</c:v>
                </c:pt>
                <c:pt idx="198">
                  <c:v>GESTÃƒO DE ATIVOS INTANGÃVEIS NÃƒO-FINANCEIROS</c:v>
                </c:pt>
                <c:pt idx="199">
                  <c:v>CURSOS PREPARATÃ“RIOS PARA CONCURSOS</c:v>
                </c:pt>
                <c:pt idx="200">
                  <c:v>COMÃ‰RCIO ATACADISTA DE PRODUTOS ALIMENTÃCIOS EM GERAL</c:v>
                </c:pt>
                <c:pt idx="201">
                  <c:v>CONSTRUÃ‡ÃƒO DE ESTAÃ‡Ã•ES E REDES DE DISTRIBUIÃ‡ÃƒO DE ENERGIA ELÃ‰TRICA</c:v>
                </c:pt>
                <c:pt idx="202">
                  <c:v>COMÃ‰RCIO ATACADISTA DE APARELHOS ELETRÃ”NICOS DE USO PESSOAL E DOMÃ‰STICO</c:v>
                </c:pt>
                <c:pt idx="203">
                  <c:v>REPRESENTANTES COMERCIAIS E AGENTES DO COM DE MÃQ, EQUIP, EMBARC E AERONAVES</c:v>
                </c:pt>
                <c:pt idx="204">
                  <c:v>OUTRAS ATIVIDADES AUXILIARES DOS SERVIÃ‡OS FINANCEIROS N/ ESPECIF ANTERIORMENTE</c:v>
                </c:pt>
                <c:pt idx="205">
                  <c:v>PREPARAÃ‡ÃƒO DE CANTEIRO E LIMPEZA DE TERRENO</c:v>
                </c:pt>
                <c:pt idx="206">
                  <c:v>COMÃ‰RCIO ATACADISTA DE SUPRIMENTOS PARA INFORMÃTICA</c:v>
                </c:pt>
                <c:pt idx="207">
                  <c:v>COMÃ‰RCIO ATACADISTA DE PRODUTOS DE HIGIENE PESSOAL</c:v>
                </c:pt>
                <c:pt idx="208">
                  <c:v>CONFECÃ‡ÃƒO DE PEÃ‡AS DO VESTUÃRIO, EXCETO ROUPAS ÃNTIMAS E AS CONFEC SOB MEDIDA</c:v>
                </c:pt>
                <c:pt idx="209">
                  <c:v>FOTOCÃ“PIAS</c:v>
                </c:pt>
                <c:pt idx="210">
                  <c:v>COMÃ‰RCIO VAREJISTA DE EQUIPAMENTOS PARA ESCRITÃ“RIO</c:v>
                </c:pt>
                <c:pt idx="211">
                  <c:v>COMÃ‰RCIO ATACADISTA DE EQUIPAMENTOS ELÃ‰TRICOS DE USO PESSOAL E DOMÃ‰STICO</c:v>
                </c:pt>
                <c:pt idx="212">
                  <c:v>SERVIÃ‡OS DE COMUNICAÃ‡ÃƒO MULTIMÃDIA - SCM</c:v>
                </c:pt>
                <c:pt idx="213">
                  <c:v>SERVIÃ‡OS DE DIAGNÃ“STICO POR IMAGEM COM USO DE RADIAÃ‡ÃƒO IONIZANTE, EXC TOMOGRAFIA</c:v>
                </c:pt>
                <c:pt idx="214">
                  <c:v>ATIVIDADES DE PROFISSIONAIS DA NUTRIÃ‡ÃƒO</c:v>
                </c:pt>
                <c:pt idx="215">
                  <c:v>ATIVIDADES TÃ‰CNICAS RELACIONADAS Ã€ ENGENHARIA E ARQUITETURA N/ ESP ANTERIORMENTE</c:v>
                </c:pt>
                <c:pt idx="216">
                  <c:v>Comercio a varejo de peÃ§as e acessÃ³rios novos para motocicletas e motonetas</c:v>
                </c:pt>
                <c:pt idx="217">
                  <c:v>COMÃ‰RCIO ATACADISTA DE FERRAGENS E FERRAMENTAS</c:v>
                </c:pt>
                <c:pt idx="218">
                  <c:v>COMERCIO VAREJISTA DE MERCADORIAS EM LOJAS DE CONVENIENCIA</c:v>
                </c:pt>
                <c:pt idx="219">
                  <c:v>EDUCAÃ‡ÃƒO PROFISSIONAL DE NÃVEL TÃ‰CNICO</c:v>
                </c:pt>
                <c:pt idx="220">
                  <c:v>AGENCIAMENTO DE ESPAÃ‡OS PARA PUBLICIDADE, EXCETO EM VEÃCULOS DE COMUNICAÃ‡ÃƒO</c:v>
                </c:pt>
                <c:pt idx="221">
                  <c:v>ATIVIDADES DE ORGANIZAÃ‡Ã•ES RELIGIOSAS OU FILOSOFICAS</c:v>
                </c:pt>
                <c:pt idx="222">
                  <c:v>REPRESENTANTES COM E AGENTES DO COM DE INST E MAT ODONTO-MÃ‰DICO-HOSPITALARES</c:v>
                </c:pt>
                <c:pt idx="223">
                  <c:v>MANUTENÃ‡ÃƒO DE REDES DE DISTRIBUIÃ‡ÃƒO DE ENERGIA ELÃ‰TRICA</c:v>
                </c:pt>
                <c:pt idx="224">
                  <c:v>PROVEDORES DE ACESSO Ã€S REDES DE COMUNICAÃ‡Ã•ES</c:v>
                </c:pt>
                <c:pt idx="225">
                  <c:v>PESQUISAS DE MERCADO E DE OPINIÃƒO PÃšBLICA</c:v>
                </c:pt>
                <c:pt idx="226">
                  <c:v>ALUGUEL DE MÃ“VEIS, UTENSÃLIOS E APAR DE USO DOMÃ‰ST E PESSOAL/ INSTRUMENT MUSICAIS</c:v>
                </c:pt>
                <c:pt idx="227">
                  <c:v>COMÃ‰RCIO VAREJISTA DE MATERIAIS HIDRÃULICOS</c:v>
                </c:pt>
                <c:pt idx="228">
                  <c:v>COMÃ‰RCIO ATACADISTA DE COMPONENTES ELETRÃ”N E EQUIP DE TELEFONIA E COMUNICAÃ‡ÃƒO</c:v>
                </c:pt>
                <c:pt idx="229">
                  <c:v>COM ATAC DE MÃQ, APAR E EQUIP P/ USO ODONTO-MÃ‰DICO-HOSPITALAR/ PARTES E PEÃ‡AS</c:v>
                </c:pt>
                <c:pt idx="230">
                  <c:v>SERVIÃ‡OS DE OPER E FORN DE EQUIP P/ TRANSP E ELEV DE CARG E PES P/ USO EM OBRAS</c:v>
                </c:pt>
                <c:pt idx="231">
                  <c:v>COMÃ‰RCIO ATACADISTA DE MÃQUINAS E EQUIPAMENTOS P/ USO INDUSTRIAL/ PARTES E PEÃ‡AS</c:v>
                </c:pt>
                <c:pt idx="232">
                  <c:v>SERVIÃ‡OS DE MANUTENÃ‡ÃƒO E REPARAÃ‡ÃƒO ELÃ‰TRICA DE VEÃCULOS AUTOMOTORES</c:v>
                </c:pt>
                <c:pt idx="233">
                  <c:v>Servicos de acabamento grafico, exceto encadernacao e plastificacao</c:v>
                </c:pt>
                <c:pt idx="234">
                  <c:v>COMÃ‰RCIO ATACADISTA DE MATERIAIS DE CONSTRUÃ‡ÃƒO EM GERAL</c:v>
                </c:pt>
                <c:pt idx="235">
                  <c:v>PRODUÃ‡ÃƒO TEATRAL</c:v>
                </c:pt>
                <c:pt idx="236">
                  <c:v>LABORATÃ“RIOS CLÃNICOS</c:v>
                </c:pt>
                <c:pt idx="237">
                  <c:v>ORGANIZAÃ‡ÃƒO LOGÃSTICA DO TRANSPORTE DE CARGA</c:v>
                </c:pt>
                <c:pt idx="238">
                  <c:v>SERVIÃ‡OS DE PERÃCIA TÃ‰CNICA RELACIONADOS Ã€ SEGURANÃ‡A DO TRABALHO</c:v>
                </c:pt>
                <c:pt idx="239">
                  <c:v>MONTAG E INST DE SIST E EQUIP DE ILUM E SINALIZ EM VIAS PÃšBLICAS, PORTOS E AEROPORTOS</c:v>
                </c:pt>
                <c:pt idx="240">
                  <c:v>OPERADORES TURÃSTICOS</c:v>
                </c:pt>
                <c:pt idx="241">
                  <c:v>COMÃ‰RCIO ATACADISTA DE MÃ“VEIS E ARTIGOS DE COLCHOARIA</c:v>
                </c:pt>
                <c:pt idx="242">
                  <c:v>COMÃ‰RCIO A VAREJO DE PEÃ‡AS E ACESSÃ“RIOS USADOS PARA VEÃCULOS AUTOMOTORES</c:v>
                </c:pt>
                <c:pt idx="243">
                  <c:v>ATIVIDADES DE SERVIÃ‡OS DE COMPLEMENTAÃ‡ÃƒO DIAGNÃ“STICA E TERAPÃŠUTICA N/ ESP ANTERI</c:v>
                </c:pt>
                <c:pt idx="244">
                  <c:v>SERVIÃ‡OS DE CARTOGRAFIA, TOPOGRAFIA E GEODÃ‰SIA</c:v>
                </c:pt>
                <c:pt idx="245">
                  <c:v>COMÃ‰RCIO VAREJISTA DE TINTAS E MATERIAIS PARA PINTURA</c:v>
                </c:pt>
                <c:pt idx="246">
                  <c:v>AGENCIAMENTO DE PROFISSIONAIS PARA ATIVIDADES ESPORTIVAS, CULTURAIS E ARTÃSTICAS</c:v>
                </c:pt>
                <c:pt idx="247">
                  <c:v>COMÃ‰RCIO VAREJISTA DE TECIDOS</c:v>
                </c:pt>
                <c:pt idx="248">
                  <c:v>ATIVIDADES DE ORGANIZAÃ‡Ã•ES SINDICAIS</c:v>
                </c:pt>
                <c:pt idx="249">
                  <c:v>CONSTRUÃ‡ÃƒO DE OBRAS-DE-ARTE ESPECIAIS</c:v>
                </c:pt>
                <c:pt idx="250">
                  <c:v>Servicos de encadernacao e plastificacao</c:v>
                </c:pt>
                <c:pt idx="251">
                  <c:v>ALUGUEL DE EQUIPAMENTOS CIENTÃFICOS, MÃ‰DICOS E HOSPITALARES, SEM OPERADOR</c:v>
                </c:pt>
                <c:pt idx="252">
                  <c:v>COMÃ‰RCIO VAREJISTA DE COMBUSTÃVEIS PARA VEÃCULOS AUTOMOTORES</c:v>
                </c:pt>
                <c:pt idx="253">
                  <c:v>ATIVIDADES DE GRAVAÃ‡ÃƒO DE SOM E DE EDIÃ‡ÃƒO DE MÃšSICA</c:v>
                </c:pt>
                <c:pt idx="254">
                  <c:v>SERVIÃ‡OS DE DIAGNÃ“STICO POR REGISTRO GRÃFICO - ECG, EEG E OUTROS EXAMES ANÃLOGOS</c:v>
                </c:pt>
                <c:pt idx="255">
                  <c:v>COMÃ‰RCIO A VAREJO DE PNEUMÃTICOS E CÃ‚MARAS-DE-AR</c:v>
                </c:pt>
                <c:pt idx="256">
                  <c:v>ENSINO MÃ‰DIO</c:v>
                </c:pt>
                <c:pt idx="257">
                  <c:v>Atividades de design nÃ£o especificadas anteriormente</c:v>
                </c:pt>
                <c:pt idx="258">
                  <c:v>EDIÃ‡ÃƒO DE REVISTAS</c:v>
                </c:pt>
                <c:pt idx="259">
                  <c:v>ALUGUEL DE ANDAIMES</c:v>
                </c:pt>
                <c:pt idx="260">
                  <c:v>COMÃ‰RCIO ATACADISTA DE EMBALAGENS</c:v>
                </c:pt>
                <c:pt idx="261">
                  <c:v>SERVIÃ‡OS DE MONTAGEM DE MÃ“VEIS DE QUALQUER MATERIAL</c:v>
                </c:pt>
                <c:pt idx="262">
                  <c:v>ATIVIDADES VETERINÃRIAS</c:v>
                </c:pt>
                <c:pt idx="263">
                  <c:v>MANUTENÃ‡ÃƒO E REPARAÃ‡ÃƒO DE GERADORES, TRANSFORMADORES E MOTORES ELÃ‰TRICOS</c:v>
                </c:pt>
                <c:pt idx="264">
                  <c:v>REPARAÃ‡ÃƒO E MANUTEN DE OUT OBJ E EQUIP PESSOAIS E DOMÃ‰ST N/ ESP ANTERIORMENTE</c:v>
                </c:pt>
                <c:pt idx="265">
                  <c:v>COMÃ‰RCIO VAREJISTA DE ARTIGOS DE TAPEÃ‡ARIA, CORTINAS E PERSIANAS</c:v>
                </c:pt>
                <c:pt idx="266">
                  <c:v>SERVIÃ‡OS DE PREPARAÃ‡ÃƒO DO TERRENO NÃƒO ESPECIFICADOS ANTERIORMENTE</c:v>
                </c:pt>
                <c:pt idx="267">
                  <c:v>COLETA DE RESÃDUOS NÃƒO-PERIGOSOS</c:v>
                </c:pt>
                <c:pt idx="268">
                  <c:v>TRANSPORTE RODOVIÃRIO DE PRODUTOS PERIGOSOS</c:v>
                </c:pt>
                <c:pt idx="269">
                  <c:v>COMÃ‰RCIO ATACADISTA DE MÃQUINAS E EQUIPAMENTOS P/ USO COMERCIAL/ PARTES E PEÃ‡AS</c:v>
                </c:pt>
                <c:pt idx="270">
                  <c:v>COMÃ‰RCIO SOB CONSIGNAÃ‡ÃƒO DE VEÃCULOS AUTOMOTORES</c:v>
                </c:pt>
                <c:pt idx="271">
                  <c:v>CONSTRUÃ‡ÃƒO DE ESTAÃ‡Ã•ES E REDES DE TELECOMUNICAÃ‡Ã•ES</c:v>
                </c:pt>
                <c:pt idx="272">
                  <c:v>COMÃ‰RCIO VAREJISTA DE ARTIGOS DE ILUMINAÃ‡ÃƒO</c:v>
                </c:pt>
                <c:pt idx="273">
                  <c:v>COMÃ‰RCIO VAREJISTA DE MEDICAMENTOS VETERINÃRIOS</c:v>
                </c:pt>
                <c:pt idx="274">
                  <c:v>OUTRAS OBRAS DE INSTALAÃ‡Ã•ES EM CONSTRUÃ‡Ã•ES NÃƒO ESPECIFICADAS ANTERIORMENTE</c:v>
                </c:pt>
                <c:pt idx="275">
                  <c:v>ENSINO DE ESPORTES</c:v>
                </c:pt>
                <c:pt idx="276">
                  <c:v>ENSINO DE ARTE E CULTURA NÃƒO ESPECIFICADO ANTERIORMENTE</c:v>
                </c:pt>
                <c:pt idx="277">
                  <c:v>PRODUÃ‡ÃƒO DE ESPETÃCULOS DE DANÃ‡A</c:v>
                </c:pt>
                <c:pt idx="278">
                  <c:v>OBRAS DE MONTAGEM INDUSTRIAL</c:v>
                </c:pt>
                <c:pt idx="279">
                  <c:v>SERVIÃ‡OS DE ALINHAMENTO E BALANCEAMENTO DE VEÃCULOS AUTOMOTORES</c:v>
                </c:pt>
                <c:pt idx="280">
                  <c:v>SERVIÃ‡OS DE TOMOGRAFIA</c:v>
                </c:pt>
                <c:pt idx="281">
                  <c:v>MANUTENÃ‡ÃƒO E REPARAÃ‡ÃƒO DE MÃQUINAS E EQUIP P/ USO GERAL N/ ESP ANTERIORMENTE</c:v>
                </c:pt>
                <c:pt idx="282">
                  <c:v>SERVIÃ‡OS DE LANTERNAGEM OU FUNILARIA E PINTURA DE VEÃCULOS AUTOMOTORES</c:v>
                </c:pt>
                <c:pt idx="283">
                  <c:v>ENSINO DE IDIOMAS</c:v>
                </c:pt>
                <c:pt idx="284">
                  <c:v>Geracao de energia eletrica</c:v>
                </c:pt>
                <c:pt idx="285">
                  <c:v>MANUTENÃ‡ÃƒO DE ESTAÃ‡Ã•ES E REDES DE TELECOMUNICAÃ‡Ã•ES</c:v>
                </c:pt>
                <c:pt idx="286">
                  <c:v>ADMINISTRAÃ‡ÃƒO PÃšBLICA EM GERAL</c:v>
                </c:pt>
                <c:pt idx="287">
                  <c:v>PESQUISA E DESENVOLVIMENTO EXPERIMENTAL EM CIÃŠNCIAS FÃSICAS E NATURAIS</c:v>
                </c:pt>
                <c:pt idx="288">
                  <c:v>COMÃ‰RCIO ATACADISTA DE BOLSAS, MALAS E ARTIGOS DE VIAGEM</c:v>
                </c:pt>
                <c:pt idx="289">
                  <c:v>COMÃ‰RCIO VAREJISTA DE JORNAIS E REVISTAS</c:v>
                </c:pt>
                <c:pt idx="290">
                  <c:v>AGENCIAMENTO DE CARGAS, EXCETO PARA O TRANSPORTE MARÃTIMO</c:v>
                </c:pt>
                <c:pt idx="291">
                  <c:v>TESTES E ANÃLISES TÃ‰CNICAS</c:v>
                </c:pt>
                <c:pt idx="292">
                  <c:v>COMÃ‰RCIO VAREJISTA DE BICICLETAS E TRICICLOS/ PEÃ‡AS E ACESSÃ“RIOS</c:v>
                </c:pt>
                <c:pt idx="293">
                  <c:v>LOJAS DE VARIEDADES, EXCETO LOJAS DE DEPARTAMENTOS OU MAGAZINES</c:v>
                </c:pt>
                <c:pt idx="294">
                  <c:v>SERVIÃ‡OS DE RESSONÃ‚NCIA MAGNÃ‰TICA</c:v>
                </c:pt>
                <c:pt idx="295">
                  <c:v>SERVIÃ‡OS DE MALOTE NÃƒO REALIZADOS PELO CORREIO NACIONAL</c:v>
                </c:pt>
                <c:pt idx="296">
                  <c:v>COM VAR DE MERC EM GERAL, COM PREDOMIN DE PROD ALIMENTÃCIOS - SUPERMERCADOS</c:v>
                </c:pt>
                <c:pt idx="297">
                  <c:v>PINTURA PARA SINALIZAÃ‡ÃƒO EM PISTAS RODOVIÃRIAS E AEROPORTOS</c:v>
                </c:pt>
                <c:pt idx="298">
                  <c:v>Higiene e embelezamento de animais domÃ©sticos</c:v>
                </c:pt>
                <c:pt idx="299">
                  <c:v>COMÃ‰RCIO ATACADISTA DE BEBIDAS NÃƒO ESPECIFICADAS ANTERIORMENTE</c:v>
                </c:pt>
                <c:pt idx="300">
                  <c:v>EDUCAÃ‡ÃƒO INFANTIL - CRECHE</c:v>
                </c:pt>
                <c:pt idx="301">
                  <c:v>ATIVIDADES DE ARTISTAS PLÃSTICOS, JORNALISTAS INDEPENDENTES E ESCRITORES</c:v>
                </c:pt>
                <c:pt idx="302">
                  <c:v>REPARAÃ‡ÃƒO DE ARTIGOS DO MOBILIÃRIO</c:v>
                </c:pt>
                <c:pt idx="303">
                  <c:v>ALUGUEL DE MÃQUINAS E EQUIPAMENTOS AGRÃCOLAS SEM OPERADOR</c:v>
                </c:pt>
                <c:pt idx="304">
                  <c:v>COMÃ‰RCIO ATACADISTA DE ARTIGOS DE ARMARINHO</c:v>
                </c:pt>
                <c:pt idx="305">
                  <c:v>COMÃ‰RCIO ATACADISTA ESPECIALIZADO EM OUTROS PRODUTOS INTERMEDIÃRIOS N/ ESP ANT</c:v>
                </c:pt>
                <c:pt idx="306">
                  <c:v>EDIÃ‡ÃƒO DE CADASTROS, LISTAS E OUTROS PRODUTOS GRÃFICOS</c:v>
                </c:pt>
                <c:pt idx="307">
                  <c:v>SERVIÃ‡OS DE LAVAGEM, LUBRIFICAÃ‡ÃƒO E POLIMENTO DE VEÃCULOS AUTOMOTORES</c:v>
                </c:pt>
                <c:pt idx="308">
                  <c:v>OUTRAS ATIVIDADES DE RECREAÃ‡ÃƒO E LAZER NÃƒO ESPECIFICADAS ANTERIORMENTE</c:v>
                </c:pt>
                <c:pt idx="309">
                  <c:v>COMÃ‰RCIO VAREJISTA DE DISCOS, CDS, DVDS E FITAS</c:v>
                </c:pt>
                <c:pt idx="310">
                  <c:v>ATIVIDADES DE FORNEC DE INFRA-ESTRUTURA DE APOIO E ASSIST A PACIENTE NO DOMICÃLIO</c:v>
                </c:pt>
                <c:pt idx="311">
                  <c:v>PESQUISA E DESENVOLVIMENTO EXPERIMENTAL EM CIÃŠNCIAS SOCIAIS E HUMANAS</c:v>
                </c:pt>
                <c:pt idx="312">
                  <c:v>ESTACIONAMENTO DE VEÃCULOS</c:v>
                </c:pt>
                <c:pt idx="313">
                  <c:v>COMÃ‰RCIO ATACADISTA ESPECIALIZADO EM OUTROS PRODUT ALIMENT N/ ESP ANTERIORMENTE</c:v>
                </c:pt>
                <c:pt idx="314">
                  <c:v>COMÃ‰RCIO VAREJISTA DE MADEIRA E ARTEFATOS</c:v>
                </c:pt>
                <c:pt idx="315">
                  <c:v>ATIV AUXIL DOS SEGUROS, DA PREVID COMPLEMEN E DOS PLANOS DE SAÃšDE N/ ESPEC ANTER</c:v>
                </c:pt>
                <c:pt idx="316">
                  <c:v>ATIVIDADES DE VIGILÃ‚NCIA E SEGURANÃ‡A PRIVADA</c:v>
                </c:pt>
                <c:pt idx="317">
                  <c:v>HOTÃ‰IS</c:v>
                </c:pt>
                <c:pt idx="318">
                  <c:v>PERFURAÃ‡ÃƒO E CONSTRUÃ‡ÃƒO DE POÃ‡OS DE ÃGUA</c:v>
                </c:pt>
                <c:pt idx="319">
                  <c:v>COMÃ‰RCIO ATACADISTA DE MEDICAMENTOS E DROGAS DE USO HUMANO</c:v>
                </c:pt>
                <c:pt idx="320">
                  <c:v>PEIXARIA</c:v>
                </c:pt>
                <c:pt idx="321">
                  <c:v>COMÃ‰RCIO ATACADISTA DE TECIDOS</c:v>
                </c:pt>
                <c:pt idx="322">
                  <c:v>PERFURAÃ‡Ã•ES E SONDAGENS</c:v>
                </c:pt>
                <c:pt idx="323">
                  <c:v>COMÃ‰RCIO ATAC DE FRUTAS, VERDURAS, RAÃZES, TUBÃ‰RCULOS, HORTAL E LEG FRESCOS</c:v>
                </c:pt>
                <c:pt idx="324">
                  <c:v>ATIVIDADES DE PRÃTICAS INTEGRATIVAS E COMPLEMENTARES EM SAÃšDE HUMANA</c:v>
                </c:pt>
                <c:pt idx="325">
                  <c:v>MANUTENÃ‡ÃƒO E REPARAÃ‡ÃƒO DE APARELHOS E INSTRUMENTOS DE MEDIDA, TESTE E CONTROLE</c:v>
                </c:pt>
                <c:pt idx="326">
                  <c:v>COMÃ‰RCIO ATACADISTA DE CALÃ‡ADOS</c:v>
                </c:pt>
                <c:pt idx="327">
                  <c:v>COMÃ‰RCIO VAREJISTA DE PLANTAS E FLORES NATURAIS</c:v>
                </c:pt>
                <c:pt idx="328">
                  <c:v>SEDES DE EMPRESAS E UNIDADES ADMINISTRATIVAS LOCAI</c:v>
                </c:pt>
                <c:pt idx="329">
                  <c:v>REPRESENT COM E AGENTES DO COM DE PEÃ‡AS E ACESS NOVOS E USAD P/ VEÃC AUTOMOTOR</c:v>
                </c:pt>
                <c:pt idx="330">
                  <c:v>TRANSPORTE RODOVIÃRIO DE MUDANÃ‡AS</c:v>
                </c:pt>
                <c:pt idx="331">
                  <c:v>COMÃ‰RCIO VAREJISTA DE GÃS LIQÃœEFEITO DE PETRÃ“LEO (GLP)</c:v>
                </c:pt>
                <c:pt idx="332">
                  <c:v>COMÃ‰RCIO ATAC DE MERC EM GERAL, SEM PREDOMIN DE ALIMENT OU DE INSUMOS AGROPEC</c:v>
                </c:pt>
                <c:pt idx="333">
                  <c:v>EDUCAÃ‡ÃƒO SUPERIOR - PÃ“S-GRADUAÃ‡ÃƒO E EXTENSÃƒO</c:v>
                </c:pt>
                <c:pt idx="334">
                  <c:v>REPRESENTANTES COM E AGENTES DO COM DE COMBUST, MINERAIS, PROD SIDER E QUÃMICOS</c:v>
                </c:pt>
                <c:pt idx="335">
                  <c:v>FORNECIMENTO E GESTÃƒO DE RECURSOS HUMANOS PARA TERCEIROS</c:v>
                </c:pt>
                <c:pt idx="336">
                  <c:v>EDUCAÃ‡ÃƒO SUPERIOR - GRADUAÃ‡ÃƒO E PÃ“S-GRADUAÃ‡ÃƒO</c:v>
                </c:pt>
                <c:pt idx="337">
                  <c:v>MANUTENÃ‡ÃƒO E REPAR DE MÃQ E APAR DE REFRIGER E VENTILAÃ‡ÃƒO P/ USO IND E COMERCIAL</c:v>
                </c:pt>
                <c:pt idx="338">
                  <c:v>COMÃ‰RCIO VAREJISTA DE ARTIGOS FOTOGRÃFICOS E PARA FILMAGEM</c:v>
                </c:pt>
                <c:pt idx="339">
                  <c:v>COMÃ‰RCIO VAREJISTA DE VIDROS</c:v>
                </c:pt>
                <c:pt idx="340">
                  <c:v>OBRAS DE IRRIGAÃ‡ÃƒO</c:v>
                </c:pt>
                <c:pt idx="341">
                  <c:v>COMÃ‰RCIO ATACADISTA DE ARTIGOS DE CAMA, MESA E BANHO</c:v>
                </c:pt>
                <c:pt idx="342">
                  <c:v>TRANSP RODOV COLET DE PASSAG, S/ REG DE FRETAM, INTERMUN, INTEREST E INTERNACIONAL</c:v>
                </c:pt>
                <c:pt idx="343">
                  <c:v>INSTALAÃ‡ÃƒO DE PAINÃ‰IS PUBLICITÃRIOS</c:v>
                </c:pt>
                <c:pt idx="344">
                  <c:v>COMÃ‰RCIO ATACADISTA DE LIVROS, JORNAIS E OUTRAS PUBLICAÃ‡Ã•ES</c:v>
                </c:pt>
                <c:pt idx="345">
                  <c:v>INSTALAÃ‡ÃƒO DE OUTROS EQUIPAMENTOS NÃƒO ESPECIFICADOS ANTERIORMENTE</c:v>
                </c:pt>
                <c:pt idx="346">
                  <c:v>COMÃ‰RCIO A VAREJO DE MOTOCICLETAS E MOTONETAS NOVAS</c:v>
                </c:pt>
                <c:pt idx="347">
                  <c:v>BANCOS MÃšLTIPLOS, COM CARTEIRA COMERCIAL</c:v>
                </c:pt>
                <c:pt idx="348">
                  <c:v>ARMAZÃ‰NS GERAIS - EMISSÃƒO DE WARRANT</c:v>
                </c:pt>
                <c:pt idx="349">
                  <c:v>SERVIÃ‡OS DE PRÃ‰-IMPRESSÃƒO</c:v>
                </c:pt>
                <c:pt idx="350">
                  <c:v>SERVIÃ‡OS AMBULANTES DE ALIMENTAÃ‡ÃƒO</c:v>
                </c:pt>
                <c:pt idx="351">
                  <c:v>ATIVIDADES DE ENFERMAGEM</c:v>
                </c:pt>
                <c:pt idx="352">
                  <c:v>InstalaÃ§Ã£o, manutenÃ§Ã£o e reparaÃ§Ã£o de elevadores, escadas e esteiras rolantes</c:v>
                </c:pt>
                <c:pt idx="353">
                  <c:v>SERVIÃ‡OS DE DIAGNÃ“STICO POR MÃ‰TODOS Ã“PTICOS - ENDOSCOPIA E OUT EXAMES ANÃLOGOS</c:v>
                </c:pt>
                <c:pt idx="354">
                  <c:v>REPRESENTANTES COMERCIAIS E AGENTES DO COMÃ‰RCIO DE VEÃCULOS AUTOMOTORES</c:v>
                </c:pt>
                <c:pt idx="355">
                  <c:v>TRANSPORTE RODOVIÃRIO COLETIVO DE PASSAGEIROS, COM ITINERÃRIO FIXO, MUNICIPAL</c:v>
                </c:pt>
                <c:pt idx="356">
                  <c:v>ATIVIDADES DE PRODUÃ‡ÃƒO DE FOTOGRAFIAS AÃ‰REAS E SUBMARINAS</c:v>
                </c:pt>
                <c:pt idx="357">
                  <c:v>COMÃ‰RCIO ATACADISTA DE PRODUTOS ODONTOLÃ“GICOS</c:v>
                </c:pt>
                <c:pt idx="358">
                  <c:v>servicos de usinagem, tornearia e solda</c:v>
                </c:pt>
                <c:pt idx="359">
                  <c:v>COMÃ‰RCIO ATACADISTA DE PRÃ“TESES E ARTIGOS DE ORTOPEDIA</c:v>
                </c:pt>
                <c:pt idx="360">
                  <c:v>SERVIÃ‡OS DE ASSISTÃŠNCIA SOCIAL SEM ALOJAMENTO</c:v>
                </c:pt>
                <c:pt idx="361">
                  <c:v>IMPRESSÃƒO DE LIVROS, REVISTAS E OUTRAS PUBLICAÃ‡Ã•ES PERIÃ“DICAS</c:v>
                </c:pt>
                <c:pt idx="362">
                  <c:v>COMÃ‰RCIO VAREJISTA DE OBJETOS DE ARTE</c:v>
                </c:pt>
                <c:pt idx="363">
                  <c:v>SERVIÃ‡OS DE REBOQUE DE VEÃCULOS</c:v>
                </c:pt>
                <c:pt idx="364">
                  <c:v>OBRAS PORTUÃRIAS, MARÃTIMAS E FLUVIAIS</c:v>
                </c:pt>
                <c:pt idx="365">
                  <c:v>MANUTEN E REP DE APAR ELETROMÃ‰DICOS E ELETROTERAPÃŠUTICOS E EQUIP DE IRRADIAÃ‡ÃƒO</c:v>
                </c:pt>
                <c:pt idx="366">
                  <c:v>OUTRAS ATIVIDADES DE ATENÃ‡ÃƒO Ã€ SAÃšDE HUMANA NÃƒO ESPECIFICADAS ANTERIORMENTE</c:v>
                </c:pt>
                <c:pt idx="367">
                  <c:v>COMÃ‰RCIO ATACADISTA DE ENERGIA ELÃ‰TRICA</c:v>
                </c:pt>
                <c:pt idx="368">
                  <c:v>IMUNIZAÃ‡ÃƒO E CONTROLE DE PRAGAS URBANAS</c:v>
                </c:pt>
                <c:pt idx="369">
                  <c:v>CONSTRUÃ‡ÃƒO DE BARRAGENS E REPRESAS PARA GERAÃ‡ÃƒO DE ENERGIA ELÃ‰TRICA</c:v>
                </c:pt>
                <c:pt idx="370">
                  <c:v>LAVANDERIAS</c:v>
                </c:pt>
                <c:pt idx="371">
                  <c:v>COMÃ‰RCIO A VAREJO DE MOTOCICLETAS E MOTONETAS USADAS</c:v>
                </c:pt>
                <c:pt idx="372">
                  <c:v>CRIAÃ‡ÃƒO DE ESTANDES PARA FEIRAS E EXPOSIÃ‡Ã•ES</c:v>
                </c:pt>
                <c:pt idx="373">
                  <c:v>Lojas de departamentos ou magazines, exceto lojas francas (Duty free)</c:v>
                </c:pt>
                <c:pt idx="374">
                  <c:v>COMÃ‰RCIO VAREJISTA ESPECIALIZADO DE INSTRUMENTOS MUSICAIS E ACESSÃ“RIOS</c:v>
                </c:pt>
                <c:pt idx="375">
                  <c:v>ATIVIDADES DE ADMINISTRAÃ‡ÃƒO DE FUNDOS POR CONTRATO OU COMISSÃƒO</c:v>
                </c:pt>
                <c:pt idx="376">
                  <c:v>COMÃ‰RCIO POR ATACADO DE PNEUMÃTICOS E CÃ‚MARAS-DE-AR</c:v>
                </c:pt>
                <c:pt idx="377">
                  <c:v>GESTÃƒO DE ESPAÃ‡OS PARA ARTES CÃŠNICAS, ESPETÃCULOS E OUTRAS ATIVIDADES ARTÃSTICAS</c:v>
                </c:pt>
                <c:pt idx="378">
                  <c:v>SERVIÃ‡OS DE VACINAÃ‡ÃƒO E IMUNIZAÃ‡ÃƒO HUMANA</c:v>
                </c:pt>
                <c:pt idx="379">
                  <c:v>TRANSPORTE RODOV COLETIVO DE PASSAGEIROS, SOB REGIME DE FRETAMENTO, MUNICIPAL</c:v>
                </c:pt>
                <c:pt idx="380">
                  <c:v>COMÃ‰RCIO ATACADISTA DE MÃQUINAS, APAR E EQUIP P/ USO AGROPEC/ PARTES E PEÃ‡AS</c:v>
                </c:pt>
                <c:pt idx="381">
                  <c:v>EdiÃ§Ã£o de jornais diÃ¡rios</c:v>
                </c:pt>
                <c:pt idx="382">
                  <c:v>COMISSARIA DE DESPACHOS</c:v>
                </c:pt>
                <c:pt idx="383">
                  <c:v>COMÃ‰RCIO ATACADISTA DE MERCADORIAS EM GERAL, COM PREDOMIN DE PROD ALIMENTÃCIOS</c:v>
                </c:pt>
                <c:pt idx="384">
                  <c:v>LABORATÃ“RIOS DE ANATOMIA PATOLÃ“GICA E CITOLÃ“GICA</c:v>
                </c:pt>
                <c:pt idx="385">
                  <c:v>COMÃ‰RCIO ATACADISTA DE CARNES BOVINAS E SUÃNAS E DERIVADOS</c:v>
                </c:pt>
                <c:pt idx="386">
                  <c:v>MANUTENÃ‡ÃƒO E REPARAÃ‡ÃƒO DE OUTRAS MÃQ E EQUIP P/ USOS IND N/ ESP ANTERIORMENTE</c:v>
                </c:pt>
                <c:pt idx="387">
                  <c:v>ALUGUEL DE EQUIPAMENTOS RECREATIVOS E ESPORTIVOS</c:v>
                </c:pt>
                <c:pt idx="388">
                  <c:v>COMÃ‰RCIO ATACADISTA ESPECIALIZADO DE MATERIAIS DE CONSTR N/ ESP ANTERIORMENTE</c:v>
                </c:pt>
                <c:pt idx="389">
                  <c:v>SALAS DE ACESSO A INTERNET</c:v>
                </c:pt>
                <c:pt idx="390">
                  <c:v>FABRICAÃ‡ÃƒO DE MÃ“VEIS COM PREDOMINÃ‚NCIA DE MADEIRA</c:v>
                </c:pt>
                <c:pt idx="391">
                  <c:v>TRATAMENTOS TÃ‰RMICOS, ACÃšSTICOS OU DE VIBRAÃ‡ÃƒO</c:v>
                </c:pt>
                <c:pt idx="392">
                  <c:v>ATIVIDADES RELACIONADAS A ESGOTO, EXCETO A GESTÃƒO DE REDES</c:v>
                </c:pt>
                <c:pt idx="393">
                  <c:v>ESTÃšDIOS CINEMATOGRÃFICOS</c:v>
                </c:pt>
                <c:pt idx="394">
                  <c:v>MANUTENÃ‡ÃƒO E REPARAÃ‡ÃƒO DE MÃQUINAS, APAR E MAT ELÃ‰TRICOS N/ ESP ANTERIORMENTE</c:v>
                </c:pt>
                <c:pt idx="395">
                  <c:v>OPERADOR DE TRANSPORTE MULTIMODAL - OTM</c:v>
                </c:pt>
                <c:pt idx="396">
                  <c:v>CONFECÃ‡ÃƒO, SOB MEDIDA, DE PEÃ‡AS DO VESTUÃRIO, EXCETO ROUPAS ÃNTIMAS</c:v>
                </c:pt>
                <c:pt idx="397">
                  <c:v>CONFECÃ‡ÃƒO DE ROUPAS PROFISSIONAIS, EXCETO SOB MEDIDA</c:v>
                </c:pt>
                <c:pt idx="398">
                  <c:v>EDUCAÃ‡ÃƒO PROFISSIONAL DE NÃVEL TECNOLÃ“GICO</c:v>
                </c:pt>
                <c:pt idx="399">
                  <c:v>SERVIÃ‡OS DE AGRONOMIA E DE CONSULTORIA Ã€S ATIVIDADES AGRÃCOLAS E PECUÃRIAS</c:v>
                </c:pt>
                <c:pt idx="400">
                  <c:v>DISTRIBUIÃ‡ÃƒO CINEMATOGRÃFICA, DE VÃDEO E DE PROGRAMAS DE TELEVISÃƒO</c:v>
                </c:pt>
                <c:pt idx="401">
                  <c:v>SERVIÃ‡OS DE MIXAGEM SONORA EM PRODUÃ‡ÃƒO AUDIOVISUAL</c:v>
                </c:pt>
                <c:pt idx="402">
                  <c:v>MANUTENÃ‡ÃƒO E REPARAÃ‡ÃƒO DE MOTOCICLETAS E MOTONETAS</c:v>
                </c:pt>
                <c:pt idx="403">
                  <c:v>COM ATAC DE JÃ“IAS, RELÃ“G E BIJUT, INC PEDRAS PRECIOSAS E SEMIPRECIOSAS LAPIDADAS</c:v>
                </c:pt>
                <c:pt idx="404">
                  <c:v>COMÃ‰RCIO VAREJISTA DE PRODUTOS FARMACÃŠUTICOS HOMEOPÃTICOS</c:v>
                </c:pt>
                <c:pt idx="405">
                  <c:v>COMÃ‰RCIO ATACADISTA DE OUTROS PRODUTOS QUÃMICOS E PETROQUÃMICOS N/ ESP ANTERIOR</c:v>
                </c:pt>
                <c:pt idx="406">
                  <c:v>CASAS DE FESTAS E EVENTOS</c:v>
                </c:pt>
                <c:pt idx="407">
                  <c:v>MANUTENÃ‡ÃƒO E REPARAÃ‡ÃƒO DE EQUIPAMENTOS E PRODUTOS NÃƒO ESPECIF ANTERIORMENTE</c:v>
                </c:pt>
                <c:pt idx="408">
                  <c:v>COMÃ‰RCIO ATACADISTA DE PESCADOS E FRUTOS DO MAR</c:v>
                </c:pt>
                <c:pt idx="409">
                  <c:v>CASAS LOTÃ‰RICAS</c:v>
                </c:pt>
                <c:pt idx="410">
                  <c:v>ENSINO DE DANÃ‡A</c:v>
                </c:pt>
                <c:pt idx="411">
                  <c:v>OUTRAS ATIVIDADES DE SERVIÃ‡OS PESSOAIS NÃƒO ESPECIFICADAS ANTERIORMENTE</c:v>
                </c:pt>
                <c:pt idx="412">
                  <c:v>TRANSPORTE ESCOLAR</c:v>
                </c:pt>
                <c:pt idx="413">
                  <c:v>CANTINAS - SERVIÃ‡OS DE ALIMENTAÃ‡ÃƒO PRIVATIVOS</c:v>
                </c:pt>
                <c:pt idx="414">
                  <c:v>PRODUÃ‡ÃƒO DE ESPETÃCULOS CIRCENSES, DE MARIONETES E SIMILARES</c:v>
                </c:pt>
                <c:pt idx="415">
                  <c:v>PROVEDORES DE VOZ SOBRE PROTOCOLO INTERNET - VOIP</c:v>
                </c:pt>
                <c:pt idx="416">
                  <c:v>TABACARIA</c:v>
                </c:pt>
                <c:pt idx="417">
                  <c:v>COMÃ‰RCIO ATACADISTA DE CERVEJA, CHOPE E REFRIGERANTE</c:v>
                </c:pt>
                <c:pt idx="418">
                  <c:v>LABORATÃ“RIOS FOTOGRÃFICOS</c:v>
                </c:pt>
                <c:pt idx="419">
                  <c:v>ATIVIDADES DE DESPACHANTES ADUANEIROS</c:v>
                </c:pt>
                <c:pt idx="420">
                  <c:v>COMÃ‰RCIO ATACADISTA DE ÃGUA MINERAL</c:v>
                </c:pt>
                <c:pt idx="421">
                  <c:v>Design de produto</c:v>
                </c:pt>
                <c:pt idx="422">
                  <c:v>COMÃ‰RCIO ATACADISTA DE CEREAIS E LEGUMINOSAS BENEFICIADOS</c:v>
                </c:pt>
                <c:pt idx="423">
                  <c:v>MANUTENÃ‡ÃƒO E REPARAÃ‡ÃƒO DE EQUIPAMENTOS HIDRÃULICOS E PNEUMÃTICOS, EXC VÃLVULAS</c:v>
                </c:pt>
                <c:pt idx="424">
                  <c:v>OUTRAS ATIVIDADES DE SERVIÃ‡OS FINANCEIROS NÃƒO ESPECIFICADAS ANTERIORMENTE</c:v>
                </c:pt>
                <c:pt idx="425">
                  <c:v>OUTRAS ATIVIDADES ESPORTIVAS NÃƒO ESPECIFICADAS ANTERIORMENTE</c:v>
                </c:pt>
                <c:pt idx="426">
                  <c:v>SERVIÃ‡OS DE PRÃ“TESE DENTÃRIA</c:v>
                </c:pt>
                <c:pt idx="427">
                  <c:v>COMÃ‰RCIO ATACADISTA DE ALIMENTOS PARA ANIMAIS</c:v>
                </c:pt>
                <c:pt idx="428">
                  <c:v>EDIÃ‡ÃƒO INTEGRADA Ã€ IMPRESSÃƒO DE CADASTROS, LISTAS E OUTROS PRODUTOS GRÃFICOS</c:v>
                </c:pt>
                <c:pt idx="429">
                  <c:v>FABRICAÃ‡ÃƒO DE ESQUADRIAS DE METAL</c:v>
                </c:pt>
                <c:pt idx="430">
                  <c:v>COMÃ‰RCIO POR ATACADO DE PEÃ‡AS E ACESSÃ“RIOS PARA MOTOCICLETAS E MOTONETAS</c:v>
                </c:pt>
                <c:pt idx="431">
                  <c:v>REPRESENTANTES COM E AGENTES DO COM DE JORNAIS, REVISTAS E OUT PUBLICAÃ‡Ã•ES</c:v>
                </c:pt>
                <c:pt idx="432">
                  <c:v>Fabricacao de produtos de panificacao industrial</c:v>
                </c:pt>
                <c:pt idx="433">
                  <c:v>AGÃŠNCIAS DE NOTÃCIAS</c:v>
                </c:pt>
                <c:pt idx="434">
                  <c:v>ATIVIDADES DE AGENCIAMENTO MARÃTIMO</c:v>
                </c:pt>
                <c:pt idx="435">
                  <c:v>COMÃ‰RCIO ATACADISTA DE MADEIRA E PRODUTOS DERIVADOS</c:v>
                </c:pt>
                <c:pt idx="436">
                  <c:v>Outras Atividades associativas profissionais</c:v>
                </c:pt>
                <c:pt idx="437">
                  <c:v>COMÃ‰RCIO ATACADISTA DE LEITE E LATICÃNIOS</c:v>
                </c:pt>
                <c:pt idx="438">
                  <c:v>COMÃ‰RCIO POR ATACADO DE AUTOMÃ“VEIS, CAMIONETAS E UTILITÃRIOS NOVOS E USADOS</c:v>
                </c:pt>
                <c:pt idx="439">
                  <c:v>EDUCAÃ‡ÃƒO SUPERIOR - GRADUAÃ‡ÃƒO</c:v>
                </c:pt>
                <c:pt idx="440">
                  <c:v>CONSTRUÃ‡ÃƒO DE REDES DE TRANSPORTES POR DUTOS, EXCETO PARA ÃGUA E ESGOTO</c:v>
                </c:pt>
                <c:pt idx="441">
                  <c:v>PLANOS DE SAÃšDE</c:v>
                </c:pt>
                <c:pt idx="442">
                  <c:v>SOCIEDADES DE FOMENTO MERCANTIL - FACTORING</c:v>
                </c:pt>
                <c:pt idx="443">
                  <c:v>OUTRAS ATIVIDADES AUXILIARES DOS TRANSPORTES TERRESTRES N/ ESPECIF ANTERIORMENTE</c:v>
                </c:pt>
                <c:pt idx="444">
                  <c:v>SERVIÃ‡OS DE TRADUÃ‡ÃƒO, INTERPRETAÃ‡ÃƒO E SIMILARES</c:v>
                </c:pt>
                <c:pt idx="445">
                  <c:v>COM ATAC DE PROD DE HIG, LIMP E CONSERV DOMIC, COM ATIV DE FRAC E ACOND ASSOCIADA</c:v>
                </c:pt>
                <c:pt idx="446">
                  <c:v>SERVIÃ‡OS DE REMOÃ‡ÃƒO DE PACIENTES, EXC OS SERV MÃ“VEIS DE ATENDIMENTO A URGÃŠNCIAS</c:v>
                </c:pt>
                <c:pt idx="447">
                  <c:v>COMÃ‰RCIO ATACADISTA DE BICICLETAS, TRICICLOS E OUTROS VEÃCULOS RECREATIVOS</c:v>
                </c:pt>
                <c:pt idx="448">
                  <c:v>TRATAMENTO E DISPOSIÃ‡ÃƒO DE RESÃDUOS NÃƒO-PERIGOSOS</c:v>
                </c:pt>
                <c:pt idx="449">
                  <c:v>Servicos de tratamento e revestimento em metais</c:v>
                </c:pt>
                <c:pt idx="450">
                  <c:v>COMÃ‰RCIO ATACADISTA DE TINTAS, VERNIZES E SIMILARES</c:v>
                </c:pt>
                <c:pt idx="451">
                  <c:v>ENVASAMENTO E EMPACOTAMENTO SOB CONTRATO</c:v>
                </c:pt>
                <c:pt idx="452">
                  <c:v>ATIVIDADES DE ESTUDOS GEOLÃ“GICOS</c:v>
                </c:pt>
                <c:pt idx="453">
                  <c:v>FABRICAÃ‡ÃƒO DE ALIMENTOS E PRATOS PRONTOS</c:v>
                </c:pt>
                <c:pt idx="454">
                  <c:v>FABRICAÃ‡ÃƒO DE LETRAS, LETREIROS E PLACAS DE QUALQUER MATERIAL, EXCETO LUMINOSOS</c:v>
                </c:pt>
                <c:pt idx="455">
                  <c:v>COMÃ‰RCIO ATACADISTA DE BOMBAS E COMPRESSORES/ PARTES E PEÃ‡AS</c:v>
                </c:pt>
                <c:pt idx="456">
                  <c:v>REPRESENTANTES COM E AGENTES DO COM DE MOTOCIC E MOTONETAS, PEÃ‡AS E ACESSÃ“RIOS</c:v>
                </c:pt>
                <c:pt idx="457">
                  <c:v>COMÃ‰RCIO ATACADISTA DE VIDROS, ESPELHOS E VITRAIS</c:v>
                </c:pt>
                <c:pt idx="458">
                  <c:v>EdiÃ§Ã£o de jornais nÃ£o diÃ¡rios</c:v>
                </c:pt>
                <c:pt idx="459">
                  <c:v>COMÃ‰RCIO ATACADISTA DE LUSTRES, LUMINÃRIAS E ABAJURES</c:v>
                </c:pt>
                <c:pt idx="460">
                  <c:v>MEDIÃ‡ÃƒO DE CONSUMO DE ENERGIA ELÃ‰TRICA, GÃS E ÃGUA</c:v>
                </c:pt>
                <c:pt idx="461">
                  <c:v>COMÃ‰RCIO VAREJISTA DE OUTROS ARTIGOS USADOS</c:v>
                </c:pt>
                <c:pt idx="462">
                  <c:v>COMÃ‰RCIO ATACADISTA DE RESÃDUOS E SUCATAS METÃLICOS</c:v>
                </c:pt>
                <c:pt idx="463">
                  <c:v>ENSINO DE ARTES CÃŠNICAS, EXCETO DANÃ‡A</c:v>
                </c:pt>
                <c:pt idx="464">
                  <c:v>FABRICAÃ‡ÃƒO DE ESTRUTURAS METÃLICAS</c:v>
                </c:pt>
                <c:pt idx="465">
                  <c:v>FACÃ‡ÃƒO DE PEÃ‡AS DO VESTUÃRIO, EXCETO ROUPAS ÃNTIMAS</c:v>
                </c:pt>
                <c:pt idx="466">
                  <c:v>REPRODUÃ‡ÃƒO DE SOFTWARE EM QUALQUER SUPORTE</c:v>
                </c:pt>
                <c:pt idx="467">
                  <c:v>REPRESENTANTES COM E AGENTES DO COM DE MATÃ‰RIAS-PRIMAS AGRÃC E ANIMAIS VIVOS</c:v>
                </c:pt>
                <c:pt idx="468">
                  <c:v>COMÃ‰RCIO ATACADISTA DE MÃQ, EQUIP P/ TERRAPLEN, MINERAÃ‡ÃƒO E CONST/ PARTES E PEÃ‡AS</c:v>
                </c:pt>
                <c:pt idx="469">
                  <c:v>COLETA DE RESÃDUOS PERIGOSOS</c:v>
                </c:pt>
                <c:pt idx="470">
                  <c:v>ENSINO DE MÃšSICA</c:v>
                </c:pt>
                <c:pt idx="471">
                  <c:v>GESTÃƒO DE REDES DE ESGOTO</c:v>
                </c:pt>
                <c:pt idx="472">
                  <c:v>COMÃ‰RCIO VAREJISTA DE ARTIGOS DE CAÃ‡A, PESCA E CAMPING</c:v>
                </c:pt>
                <c:pt idx="473">
                  <c:v>SERVIÃ‡OS DE TELEFONIA FIXA COMUTADA - STFC</c:v>
                </c:pt>
                <c:pt idx="474">
                  <c:v>CONDOMÃNIOS PREDIAIS</c:v>
                </c:pt>
                <c:pt idx="475">
                  <c:v>EDIÃ‡ÃƒO INTEGRADA Ã€ IMPRESSÃƒO DE LIVROS</c:v>
                </c:pt>
                <c:pt idx="476">
                  <c:v>AGENTES DE INVESTIMENTOS EM APLICAÃ‡Ã•ES FINANCEIRAS</c:v>
                </c:pt>
                <c:pt idx="477">
                  <c:v>Alojamento de animais domÃ©sticos</c:v>
                </c:pt>
                <c:pt idx="478">
                  <c:v>ALUGUEL DE OBJETOS DO VESTUÃRIO, JÃ“IAS E ACESSÃ“RIOS</c:v>
                </c:pt>
                <c:pt idx="479">
                  <c:v>FABRICAÃ‡ÃƒO DE ARTIGOS DE SERRALHERIA, EXCETO ESQUADRIAS</c:v>
                </c:pt>
                <c:pt idx="480">
                  <c:v>COMÃ‰RCIO ATACADISTA DE AVES ABATIDAS E DERIVADOS</c:v>
                </c:pt>
                <c:pt idx="481">
                  <c:v>AUDITORIA E CONSULTORIA ATUARIAL</c:v>
                </c:pt>
                <c:pt idx="482">
                  <c:v>ATIVIDADES DE CENTROS DE ASSISTÃŠNCIA PSICOSSOCIAL</c:v>
                </c:pt>
                <c:pt idx="483">
                  <c:v>Bares e outros estabelecimentos especializados em servir bebidas, com entretenimento</c:v>
                </c:pt>
                <c:pt idx="484">
                  <c:v>ATIVIDADES DE RÃDIO</c:v>
                </c:pt>
                <c:pt idx="485">
                  <c:v>ATIVIDADES DE ACUPUNTURA</c:v>
                </c:pt>
                <c:pt idx="486">
                  <c:v>RESTAURAÃ‡ÃƒO E CONSERVAÃ‡ÃƒO DE LUGARES E PRÃ‰DIOS HISTÃ“RICOS</c:v>
                </c:pt>
                <c:pt idx="487">
                  <c:v>COMÃ‰RCIO ATACADISTA DE LUBRIFICANTES</c:v>
                </c:pt>
                <c:pt idx="488">
                  <c:v>SERVIÃ‡OS DE BORRACHARIA PARA VEÃCULOS AUTOMOTORES</c:v>
                </c:pt>
                <c:pt idx="489">
                  <c:v>ORGANIZAÃ‡ÃƒO DE EXCURSÃ•ES EM VEÃC RODOV PRÃ“PR, INTERMUN, INTEREST E INTERNACIONAL</c:v>
                </c:pt>
                <c:pt idx="490">
                  <c:v>SERVIÃ‡OS DE DIÃLISE E NEFROLOGIA</c:v>
                </c:pt>
                <c:pt idx="491">
                  <c:v>ADMINISTRAÃ‡ÃƒO DE CARTÃ•ES DE CRÃ‰DITO</c:v>
                </c:pt>
                <c:pt idx="492">
                  <c:v>COMÃ‰RCIO ATACADISTA DE MEDICAMENTOS E DROGAS DE USO VETERINÃRIO</c:v>
                </c:pt>
                <c:pt idx="493">
                  <c:v>REPARAÃ‡ÃƒO DE BICICLETAS, TRICICLOS E OUTROS VEÃCULOS NÃƒO-MOTORIZADOS</c:v>
                </c:pt>
                <c:pt idx="494">
                  <c:v>ATIVIDADES DE EXIBIÃ‡ÃƒO CINEMATOGRÃFICA</c:v>
                </c:pt>
                <c:pt idx="495">
                  <c:v>COMÃ‰RCIO ATACADISTA DE DEFENSIVOS AGRÃCOLAS, ADUBOS, FERTILIZANT E CORRET DO SOLO</c:v>
                </c:pt>
                <c:pt idx="496">
                  <c:v>GUARDA-MÃ“VEIS</c:v>
                </c:pt>
                <c:pt idx="497">
                  <c:v>COMÃ‰RCIO ATACADISTA DE ARTIGOS DE TAPEÃ‡ARIA/ PERSIANAS E CORTINAS</c:v>
                </c:pt>
                <c:pt idx="498">
                  <c:v>FABRICAÃ‡ÃƒO DE PAINÃ‰IS E LETREIROS LUMINOSOS</c:v>
                </c:pt>
                <c:pt idx="499">
                  <c:v>SERVIÃ‡OS DE TELECOMUNICAÃ‡Ã•ES SEM FIO NÃƒO ESPECIFICADOS ANTERIORMENTE</c:v>
                </c:pt>
                <c:pt idx="500">
                  <c:v>COMÃ‰RCIO VAREJISTA DE PRODUTOS FARMACÃŠUTICOS, COM MANIPULAÃ‡ÃƒO DE FÃ“RMULAS</c:v>
                </c:pt>
                <c:pt idx="501">
                  <c:v>GESTÃƒO DE INSTALAÃ‡Ã•ES DE ESPORTES</c:v>
                </c:pt>
                <c:pt idx="502">
                  <c:v>SOCIEDADE SEGURADORA DE SEGUROS VIDA</c:v>
                </c:pt>
                <c:pt idx="503">
                  <c:v>CONFECÃ‡ÃƒO, SOB MEDIDA, DE ROUPAS PROFISSIONAIS</c:v>
                </c:pt>
                <c:pt idx="504">
                  <c:v>IMPRESSÃƒO DE JORNAIS</c:v>
                </c:pt>
                <c:pt idx="505">
                  <c:v>ATIVID DE ASSIS PSICOSSOC E Ã€ SAÃšDE A POR DE DIS PSÃQ, DEF MENTAL E DEP QUÃM N/ ESP ANT</c:v>
                </c:pt>
                <c:pt idx="506">
                  <c:v>MANUTENÃ‡ÃƒO E REPARAÃ‡ÃƒO DE TANQUES, RESERV METÃLICOS E CALDEIRAS, EXC P/ VEÃCULOS</c:v>
                </c:pt>
                <c:pt idx="507">
                  <c:v>COMÃ‰RCIO VAREJISTA DE EMBARCAÃ‡Ã•ES E OUTROS VEÃCS RECREAT/ PEÃ‡AS E ACESSÃ“RIOS</c:v>
                </c:pt>
                <c:pt idx="508">
                  <c:v>TRANSPORTE AÃ‰REO DE CARGA</c:v>
                </c:pt>
                <c:pt idx="509">
                  <c:v>ATIVIDADES DE APOIO Ã€ AGRICULTURA NÃƒO ESPECIFICADAS ANTERIORMENTE</c:v>
                </c:pt>
                <c:pt idx="510">
                  <c:v>MANUTENÃ‡ÃƒO E REPARAÃ‡ÃƒO DE MÃQUINAS-FERRAMENTA</c:v>
                </c:pt>
                <c:pt idx="511">
                  <c:v>COMÃ‰RCIO ATACADISTA DE RESÃDUOS E SUCATAS NÃƒO-METÃLICOS, EXC DE PAPEL E PAPELÃƒO</c:v>
                </c:pt>
                <c:pt idx="512">
                  <c:v>UTI MÃ“VEL</c:v>
                </c:pt>
                <c:pt idx="513">
                  <c:v>TELEFONIA MÃ“VEL CELULAR</c:v>
                </c:pt>
                <c:pt idx="514">
                  <c:v>REPARAÃ‡ÃƒO DE JÃ“IAS</c:v>
                </c:pt>
                <c:pt idx="515">
                  <c:v>SERVIÃ‡OS DE QUIMIOTERAPIA</c:v>
                </c:pt>
                <c:pt idx="516">
                  <c:v>ALUGUEL DE MATERIAL MÃ‰DICO</c:v>
                </c:pt>
                <c:pt idx="517">
                  <c:v>EXPLORAÃ‡ÃƒO DE JOGOS ELETRÃ”NICOS RECREATIVOS</c:v>
                </c:pt>
                <c:pt idx="518">
                  <c:v>COMÃ‰RCIO ATACADISTA DE PRODUTOS SIDERÃšRGICOS E METALÃšRGICOS, EXC P/ CONSTRUÃ‡ÃƒO</c:v>
                </c:pt>
                <c:pt idx="519">
                  <c:v>COMÃ‰RCIO POR ATACADO DE MOTOCICLETAS E MOTONETAS</c:v>
                </c:pt>
                <c:pt idx="520">
                  <c:v>CAPTAÃ‡ÃƒO, TRATAMENTO E DISTRIBUIÃ‡ÃƒO DE ÃGUA</c:v>
                </c:pt>
                <c:pt idx="521">
                  <c:v>CLUBES SOCIAIS, ESPORTIVOS E SIMILARES</c:v>
                </c:pt>
                <c:pt idx="522">
                  <c:v>OPERADORAS DE TELEVISÃƒO POR ASSINATURA POR CABO</c:v>
                </c:pt>
                <c:pt idx="523">
                  <c:v>SERVIÃ‡OS DE FUNERÃRIAS</c:v>
                </c:pt>
                <c:pt idx="524">
                  <c:v>ATIVIDADES AUXIL DOS TRANSP AÃ‰REOS, EXC OPER DOS AEROP E CAMPOS DE ATERRISSAGEM</c:v>
                </c:pt>
                <c:pt idx="525">
                  <c:v>SERVIÃ‡OS MÃ“VEIS DE ATENDIMENTO A URGÃŠNCIAS, EXCETO POR UTI MÃ“VEL</c:v>
                </c:pt>
                <c:pt idx="526">
                  <c:v>REPARAÃ‡ÃƒO DE RELÃ“GIOS</c:v>
                </c:pt>
                <c:pt idx="527">
                  <c:v>SERVIÃ‡OS DE HEMOTERAPIA</c:v>
                </c:pt>
                <c:pt idx="528">
                  <c:v>FABRICAÃ‡ÃƒO DE OUTROS PRODUTOS ALIMENTÃCIOS NÃƒO ESPECIFICADOS ANTERIORMENTE</c:v>
                </c:pt>
                <c:pt idx="529">
                  <c:v>SERVIÃ‡O DE TÃXI</c:v>
                </c:pt>
                <c:pt idx="530">
                  <c:v>SERVIÃ‡OS DE DUBLAGEM</c:v>
                </c:pt>
                <c:pt idx="531">
                  <c:v>CARTÃ“RIOS</c:v>
                </c:pt>
                <c:pt idx="532">
                  <c:v>OUTROS ALOJAMENTOS NÃƒO ESPECIFICADOS ANTERIORMENTE</c:v>
                </c:pt>
                <c:pt idx="533">
                  <c:v>PRODUÃ‡ÃƒO DE ESPETÃCULOS DE RODEIOS, VAQUEJADAS E SIMILARES</c:v>
                </c:pt>
                <c:pt idx="534">
                  <c:v>COMÃ‰RCIO ATACADISTA DE FILMES, CDS, DVDS, FITAS E DISCOS</c:v>
                </c:pt>
                <c:pt idx="535">
                  <c:v>CAIXAS ECONÃ”MICAS</c:v>
                </c:pt>
                <c:pt idx="536">
                  <c:v>Recarga de cartuchos para equipamentos de informatica</c:v>
                </c:pt>
                <c:pt idx="537">
                  <c:v>MANUTENÃ‡ÃƒO E REPARAÃ‡ÃƒO DE COMPRESSORES</c:v>
                </c:pt>
                <c:pt idx="538">
                  <c:v>Outras atividades de serviÃ§os de seguranÃ§a</c:v>
                </c:pt>
                <c:pt idx="539">
                  <c:v>ADMINISTRAÃ‡ÃƒO DE CONSÃ“RCIOS PARA AQUISIÃ‡ÃƒO DE BENS E DIREITOS</c:v>
                </c:pt>
                <c:pt idx="540">
                  <c:v>DISTRIBUIÃ‡ÃƒO DE ÃGUA POR CAMINHÃ•ES</c:v>
                </c:pt>
                <c:pt idx="541">
                  <c:v>MANUTENÃ‡ÃƒO E REPARAÃ‡ÃƒO DE MÃQUINAS, EQUIP E APAR P/ TRANSP E ELEVAÃ‡ÃƒO DE CARGAS</c:v>
                </c:pt>
                <c:pt idx="542">
                  <c:v>FABRICAÃ‡ÃƒO DE MASSAS ALIMENTÃCIAS</c:v>
                </c:pt>
                <c:pt idx="543">
                  <c:v>COM ATAC DE PROD ALIMENT EM GERAL, COM ATIV DE FRACIONAMENTO E ACOND ASSOCIADA</c:v>
                </c:pt>
                <c:pt idx="544">
                  <c:v>MANUTENÃ‡ÃƒO E REPARAÃ‡ÃƒO DE MÃQUINAS, APARELHOS E EQUIPAMENTOS P/ INST TÃ‰RMICAS</c:v>
                </c:pt>
                <c:pt idx="545">
                  <c:v>ATIVIDADES DE ASSISTÃŠNCIA SOCIAL PRESTEM RESIDÃŠNC COLET E PARTICULARES N/ ESP ANTER</c:v>
                </c:pt>
                <c:pt idx="546">
                  <c:v>COMÃ‰RCIO ATAC DE BEBIDAS COM ATIV DE FRACIONAMENTO E ACONDICIONAMENTO ASSOCIADA</c:v>
                </c:pt>
                <c:pt idx="547">
                  <c:v>COMÃ‰RCIO VAREJISTA DE CAL, AREIA, PEDRA BRITADA, TIJOLOS E TELHAS</c:v>
                </c:pt>
                <c:pt idx="548">
                  <c:v>FABRICAÃ‡ÃƒO DE ESPECIARIAS, MOLHOS, TEMPEROS E CONDIMENTOS</c:v>
                </c:pt>
                <c:pt idx="549">
                  <c:v>FABRICAÃ‡ÃƒO DE ARTEFATOS TÃŠXTEIS PARA USO DOMÃ‰STICO</c:v>
                </c:pt>
                <c:pt idx="550">
                  <c:v>CONFECÃ‡ÃƒO DE ROUPAS ÃNTIMAS</c:v>
                </c:pt>
                <c:pt idx="551">
                  <c:v>SERVIÃ‡OS DE TELECOMUNICAÃ‡Ã•ES POR FIO NÃƒO ESPECIFICADOS ANTERIORMENTE</c:v>
                </c:pt>
                <c:pt idx="552">
                  <c:v>PERITOS E AVALIADORES DE SEGUROS</c:v>
                </c:pt>
                <c:pt idx="553">
                  <c:v>RESTAURAÃ‡ÃƒO DE OBRAS DE ARTE</c:v>
                </c:pt>
                <c:pt idx="554">
                  <c:v>SOCIEDADE SEGURADORA DE SEGUROS NÃƒO-VIDA</c:v>
                </c:pt>
                <c:pt idx="555">
                  <c:v>OUTROS SERVIÃ‡OS DE ACABAMENTO EM FIOS, TECIDOS, ARTEF TÃŠXT E PEÃ‡AS DO VESTUÃRIO</c:v>
                </c:pt>
                <c:pt idx="556">
                  <c:v>COM VAR DE MERC EM GERAL, COM PREDOMIN DE PROD ALIMENTÃCIOS - HIPERMERCADOS</c:v>
                </c:pt>
                <c:pt idx="557">
                  <c:v>FABRICAÃ‡ÃƒO DE EQUIPAMENTOS E ACESSÃ“RIOS PARA SEGURANÃ‡A PESSOAL E PROFISSIONAL</c:v>
                </c:pt>
                <c:pt idx="558">
                  <c:v>COMERCIO VAREJISTA DE PEDRAS PARA REVESTIMENTO</c:v>
                </c:pt>
                <c:pt idx="559">
                  <c:v>ESTAMPARIA E TEXTURIZAÃ‡ÃƒO EM FIOS, TECIDOS, ARTEFATOS TÃŠXTEIS E PEÃ‡AS DO VESTUÃRIO</c:v>
                </c:pt>
                <c:pt idx="560">
                  <c:v>SERVICOS DE GRAVACAO DE CARIMBOS, EXCETO CONFECCAO</c:v>
                </c:pt>
                <c:pt idx="561">
                  <c:v>COMÃ‰RCIO ATACADISTA DE RESÃDUOS DE PAPEL E PAPELÃƒO</c:v>
                </c:pt>
                <c:pt idx="562">
                  <c:v>ATIVIDADES DE ASSISTÃŠNCIA A DEFICIENTES FÃSICOS, IMUNODEPRIMIDOS E CONVALESCENTES</c:v>
                </c:pt>
                <c:pt idx="563">
                  <c:v>FORMAÃ‡ÃƒO DE CONDUTORES</c:v>
                </c:pt>
                <c:pt idx="564">
                  <c:v>COMÃ‰RCIO ATACADISTA DE PÃƒES, BOLOS, BISCOITOS E SIMILARES</c:v>
                </c:pt>
                <c:pt idx="565">
                  <c:v>EDIÃ‡ÃƒO INTEGRADA Ã€ IMPRESSÃƒO DE REVISTAS</c:v>
                </c:pt>
                <c:pt idx="566">
                  <c:v>FACÃ‡ÃƒO DE ROUPAS PROFISSIONAIS</c:v>
                </c:pt>
                <c:pt idx="567">
                  <c:v>CLÃNICAS E RESIDÃŠNCIAS GERIÃTRICAS</c:v>
                </c:pt>
                <c:pt idx="568">
                  <c:v>CHAVEIROS</c:v>
                </c:pt>
                <c:pt idx="569">
                  <c:v>ATIVIDADES DE ORGANIZAÃ‡Ã•ES ASSOCIATIVAS PATRONAIS E EMPRESARIAIS</c:v>
                </c:pt>
                <c:pt idx="570">
                  <c:v>COMÃ‰RCIO ATACADISTA DE MÃRMORES E GRANITOS</c:v>
                </c:pt>
                <c:pt idx="571">
                  <c:v>ATIVIDADES DE TERAPIA DE NUTRIÃ‡ÃƒO ENTERAL E PARENTERAL</c:v>
                </c:pt>
                <c:pt idx="572">
                  <c:v>ATIVIDADES DO OPERADOR PORTUARIO</c:v>
                </c:pt>
                <c:pt idx="573">
                  <c:v>ATIVIDADES DE TELEVISÃƒO ABERTA</c:v>
                </c:pt>
                <c:pt idx="574">
                  <c:v>SERVIÃ‡O DE PREPARAÃ‡ÃƒO DE TERRENO, CULTIVO E COLHEITA</c:v>
                </c:pt>
                <c:pt idx="575">
                  <c:v>FAB DE PROD DE PAPEL, CART, PAP-CART E PAP OND P/ USO COM E DE ESC, EXC FOR CONTÃN</c:v>
                </c:pt>
                <c:pt idx="576">
                  <c:v>ADMINISTRAÃ‡ÃƒO DE CAIXAS ESCOLARES</c:v>
                </c:pt>
                <c:pt idx="577">
                  <c:v>ALUGUEL DE FITAS DE VÃDEO, DVDS E SIMILARES</c:v>
                </c:pt>
                <c:pt idx="578">
                  <c:v>FABRICAÃ‡ÃƒO DE ARTEFATOS DIVERSOS DE MADEIRA, EXCETO MÃ“VEIS</c:v>
                </c:pt>
                <c:pt idx="579">
                  <c:v>CRIAÃ‡ÃƒO DE BOVINOS PARA CORTE</c:v>
                </c:pt>
                <c:pt idx="580">
                  <c:v>FABRICAÃ‡ÃƒO DE ARTIGOS PARA VIAGEM, BOLSAS E SEMELHANTES DE QUALQUER MATERIAL</c:v>
                </c:pt>
                <c:pt idx="581">
                  <c:v>IMPRESSÃƒO DE MATERIAL DE SEGURANÃ‡A</c:v>
                </c:pt>
                <c:pt idx="582">
                  <c:v>HOLDINGS DE INSTITUIÃ‡Ã•ES FINANCEIRAS</c:v>
                </c:pt>
                <c:pt idx="583">
                  <c:v>ORGANIZAÃ‡ÃƒO DE EXCURSÃ•ES EM VEÃCULOS RODOVIÃRIOS PRÃ“PRIOS, MUNICIPAL</c:v>
                </c:pt>
                <c:pt idx="584">
                  <c:v>FABRICAÃ‡ÃƒO DE ACESSÃ“RIOS DO VESTUÃRIO, EXCETO PARA SEGURANÃ‡A E PROTEÃ‡ÃƒO</c:v>
                </c:pt>
                <c:pt idx="585">
                  <c:v>COMÃ‰RCIO ATACADISTA DE FIOS E FIBRAS TÃŠXTEIS BENEFICIADOS</c:v>
                </c:pt>
                <c:pt idx="586">
                  <c:v>RECUPERAÃ‡ÃƒO DE MATERIAIS METÃLICOS, EXCETO ALUMÃNIO</c:v>
                </c:pt>
                <c:pt idx="587">
                  <c:v>MANUTENÃ‡ÃƒO E REPARAÃ‡ÃƒO DE VÃLVULAS INDUSTRIAIS</c:v>
                </c:pt>
                <c:pt idx="588">
                  <c:v>SERVIÃ‡OS DE MICROFILMAGEM</c:v>
                </c:pt>
                <c:pt idx="589">
                  <c:v>FABRICAÃ‡ÃƒO DE OUTROS ARTIGOS DE CARPINTARIA PARA CONSTRUÃ‡ÃƒO</c:v>
                </c:pt>
                <c:pt idx="590">
                  <c:v>Servicos de tatuagem e colocacao de piercing</c:v>
                </c:pt>
                <c:pt idx="591">
                  <c:v>SECURITIZAÃ‡ÃƒO DE CRÃ‰DITOS</c:v>
                </c:pt>
                <c:pt idx="592">
                  <c:v>SERVIÃ‡OS DE CONFECÃ‡ÃƒO DE ARMAÃ‡Ã•ES METÃLICAS PARA A CONSTRUÃ‡ÃƒO</c:v>
                </c:pt>
                <c:pt idx="593">
                  <c:v>SERVIÃ‡OS DE RADIOTERAPIA</c:v>
                </c:pt>
                <c:pt idx="594">
                  <c:v>DISTRIBUIÃ‡ÃƒO DE ENERGIA ELÃ‰TRICA</c:v>
                </c:pt>
                <c:pt idx="595">
                  <c:v>SERVICOS DE CAPOTARIA</c:v>
                </c:pt>
                <c:pt idx="596">
                  <c:v>FABRICAÃ‡ÃƒO DE MÃ“VEIS COM PREDOMINÃ‚NCIA DE METAL</c:v>
                </c:pt>
                <c:pt idx="597">
                  <c:v>MANUTENÃ‡ÃƒO E REPARAÃ‡ÃƒO DE EQUIPAMENTOS DE TRANSMISSÃƒO PARA FINS INDUSTRIAIS</c:v>
                </c:pt>
                <c:pt idx="598">
                  <c:v>Servicos de laboratorios opticos</c:v>
                </c:pt>
                <c:pt idx="599">
                  <c:v>AGENTE DE PROPRIEDADE INDUSTRIAL</c:v>
                </c:pt>
                <c:pt idx="600">
                  <c:v>COMÃ‰RCIO ATACADISTA DE SEMENTES, FLORES, PLANTAS E GRAMAS</c:v>
                </c:pt>
                <c:pt idx="601">
                  <c:v>FABRICAÃ‡ÃƒO DE SORVETES E OUTROS GELADOS COMESTÃVEIS</c:v>
                </c:pt>
                <c:pt idx="602">
                  <c:v>TRANSP RODOV COLET DE PASSAG, C/ ITINER FIXO, INTERMUNIC EM REGIÃƒO METROPOLITANA</c:v>
                </c:pt>
                <c:pt idx="603">
                  <c:v>FABRICAÃ‡ÃƒO DE ARTEFATOS DE MATERIAL PLÃSTICO PARA OUT USOS N/ ESP ANTERIORMENTE</c:v>
                </c:pt>
                <c:pt idx="604">
                  <c:v>SERVIÃ‡OS DOMÃ‰STICOS</c:v>
                </c:pt>
                <c:pt idx="605">
                  <c:v>FABRICAÃ‡ÃƒO DE CONSERVAS DE FRUTAS</c:v>
                </c:pt>
                <c:pt idx="606">
                  <c:v>MANUTENÃ‡ÃƒO E REPARAÃ‡ÃƒO DE MÃQ E EQUIP P/ AS IND DE ALIMENT, BEBIDAS E FUMO</c:v>
                </c:pt>
                <c:pt idx="607">
                  <c:v>COMÃ‰RCIO ATACADISTA DE CHOCOLATES, CONFEITOS, BALAS, BOMBONS E SEMELHANTES</c:v>
                </c:pt>
                <c:pt idx="608">
                  <c:v>SERVIÃ‡OS DE LITOTRIPSIA</c:v>
                </c:pt>
                <c:pt idx="609">
                  <c:v>FABRICAÃ‡ÃƒO DE ARTEFATOS DE JOALHERIA E OURIVESARIA</c:v>
                </c:pt>
                <c:pt idx="610">
                  <c:v>CENTROS DE APOIO A PACIENTES COM CÃ‚NCER E COM AIDS</c:v>
                </c:pt>
                <c:pt idx="611">
                  <c:v>TRANSMISSÃƒO DE ENERGIA ELÃ‰TRICA</c:v>
                </c:pt>
                <c:pt idx="612">
                  <c:v>ComÃ©rcio a varejo de peÃ§as e acessÃ³rios usados para motocicletas e motonetas</c:v>
                </c:pt>
                <c:pt idx="613">
                  <c:v>MANUTENÃ‡ÃƒO E REPAR DE MÃQ DE ESCREVER, CALCULAR E DE OUT EQUIP N/ELETRÃ”N P/ ESCRIT</c:v>
                </c:pt>
                <c:pt idx="614">
                  <c:v>FABRICAÃ‡ÃƒO DE PRODUTOS DE CARNE</c:v>
                </c:pt>
                <c:pt idx="615">
                  <c:v>RECUPERAÃ‡ÃƒO DE MATERIAIS NÃƒO ESPECIFICADOS ANTERIORMENTE</c:v>
                </c:pt>
                <c:pt idx="616">
                  <c:v>SERVIÃ‡OS DE REDES DE TRANSPORTE DE TELECOMUNICAÃ‡Ã•ES - SRTT</c:v>
                </c:pt>
                <c:pt idx="617">
                  <c:v>MANUTENÃ‡ÃƒO E REPARAÃ‡ÃƒO DE MÃQUINAS MOTRIZES NÃƒO-ELÃ‰TRICAS</c:v>
                </c:pt>
                <c:pt idx="618">
                  <c:v>COMÃ‰RCIO ATACADISTA DE MASSAS ALIMENTÃCIAS</c:v>
                </c:pt>
                <c:pt idx="619">
                  <c:v>ALUGUEL DE OUTROS OBJETOS PESSOAIS E DOMÃ‰STICOS N/ ESPECIFICAD ANTERIORMENTE</c:v>
                </c:pt>
                <c:pt idx="620">
                  <c:v>COMÃ‰RCIO ATACADISTA DE RESINAS E ELASTÃ”MEROS</c:v>
                </c:pt>
                <c:pt idx="621">
                  <c:v>Atividade de podologia</c:v>
                </c:pt>
                <c:pt idx="622">
                  <c:v>RECUPERAÃ‡ÃƒO DE SUCATAS DE ALUMÃNIO</c:v>
                </c:pt>
                <c:pt idx="623">
                  <c:v>TRANSPORTE MARÃTIMO DE CABOTAGEM - CARGA</c:v>
                </c:pt>
                <c:pt idx="624">
                  <c:v>MANUTENÃ‡ÃƒO E REPARAÃ‡ÃƒO DE EMBARCAÃ‡Ã•ES E ESTRUTURAS FLUTUANTES</c:v>
                </c:pt>
                <c:pt idx="625">
                  <c:v>COMÃ‰RCIO ATACADISTA DE CARNES E DERIVADOS DE OUTROS ANIMAIS</c:v>
                </c:pt>
                <c:pt idx="626">
                  <c:v>MANUTENÃ‡ÃƒO E REPARAÃ‡ÃƒO DE EQUIPAMENTOS E INSTRUMENTOS Ã“PTICOS</c:v>
                </c:pt>
                <c:pt idx="627">
                  <c:v>Servicos de corte e dobra de metais</c:v>
                </c:pt>
                <c:pt idx="628">
                  <c:v>PRESERVAÃ‡ÃƒO DE PEIXES, CRUSTÃCEOS E MOLUSCOS</c:v>
                </c:pt>
                <c:pt idx="629">
                  <c:v>FABRICAÃ‡ÃƒO DE COSMÃ‰TICOS, PRODUTOS DE PERFUMARIA E DE HIGIENE PESSOAL</c:v>
                </c:pt>
                <c:pt idx="630">
                  <c:v>ATIVIDADES DE MUSEUS E DE EXPLOR DE LUGARES E PRÃ‰DIOS HISTÃ“R E ATRAÃ‡Ã•ES SIMILARES</c:v>
                </c:pt>
                <c:pt idx="631">
                  <c:v>ATIVIDADES DE APOIO Ã€ PECUÃRIA NÃƒO ESPECIFICADAS ANTERIORMENTE</c:v>
                </c:pt>
                <c:pt idx="632">
                  <c:v>RECUPERAÃ‡ÃƒO DE MATERIAIS PLÃSTICOS</c:v>
                </c:pt>
                <c:pt idx="633">
                  <c:v>Atividades auxiliares dos transportes aquaviÃ¡rios nÃ£o especificadas anteriormente</c:v>
                </c:pt>
                <c:pt idx="634">
                  <c:v>Atividades de coordenacao e controle da operacao da geracao e transmissao de energia eletrica</c:v>
                </c:pt>
                <c:pt idx="635">
                  <c:v>FABRICAÃ‡ÃƒO DE EMBALAGENS DE MATERIAL PLÃSTICO</c:v>
                </c:pt>
                <c:pt idx="636">
                  <c:v>FABRICAÃ‡ÃƒO DE BISCOITOS E BOLACHAS</c:v>
                </c:pt>
                <c:pt idx="637">
                  <c:v>COMÃ‰RCIO ATACADISTA DE PRODUTOS DA EXTRAÃ‡ÃƒO MINERAL, EXCETO COMBUSTÃVEIS</c:v>
                </c:pt>
                <c:pt idx="638">
                  <c:v>COMÃ‰RCIO ATACADISTA DE AÃ‡ÃšCAR</c:v>
                </c:pt>
                <c:pt idx="639">
                  <c:v>TRATAMENTO E DISPOSIÃ‡ÃƒO DE RESÃDUOS PERIGOSOS</c:v>
                </c:pt>
                <c:pt idx="640">
                  <c:v>FABRICAÃ‡ÃƒO DE PRODUTOS DIVERSOS NÃƒO ESPECIFICADOS ANTERIORMENTE</c:v>
                </c:pt>
                <c:pt idx="641">
                  <c:v>SOCIEDADE SEGURADORA DE SEGUROS-SAÃšDE</c:v>
                </c:pt>
                <c:pt idx="642">
                  <c:v>SERVIÃ‡O DE PULVERIZAÃ‡ÃƒO E CONTROLE DE PRAGAS AGRÃCOLAS</c:v>
                </c:pt>
                <c:pt idx="643">
                  <c:v>COMÃ‰RCIO ATACADISTA DE AVES VIVAS E OVOS</c:v>
                </c:pt>
                <c:pt idx="644">
                  <c:v>DEPOSITO DE MERCADORIAS PROPRIAS</c:v>
                </c:pt>
                <c:pt idx="645">
                  <c:v>FABRICAÃ‡ÃƒO DE OUTROS PRODUTOS TÃŠXTEIS NÃƒO ESPECIFICADOS ANTERIORMENTE</c:v>
                </c:pt>
                <c:pt idx="646">
                  <c:v>COM ATAC DE CEREAIS E LEGUM BEN, FARIN, AMIDOS E FÃ‰C, C/ ATIV DE FRAC E ACOND ASSOC</c:v>
                </c:pt>
                <c:pt idx="647">
                  <c:v>TELECOMUNICAÃ‡Ã•ES POR SATÃ‰LITE</c:v>
                </c:pt>
                <c:pt idx="648">
                  <c:v>COM ATAC DE ÃLC CARB, BIODIESEL, GAS E D DER DE PETRÃ“L, EXC LUB, N/ REAL P/ T RET (TRR)</c:v>
                </c:pt>
                <c:pt idx="649">
                  <c:v>EdiÃ§Ã£o integrada a impressÃ£o de jornais diÃ¡rios</c:v>
                </c:pt>
                <c:pt idx="650">
                  <c:v>ATIVIDADES AUXILIARES DA JUSTIÃ‡A</c:v>
                </c:pt>
                <c:pt idx="651">
                  <c:v>FABRICAÃ‡ÃƒO DE BIJUTERIAS E ARTEFATOS SEMELHANTES</c:v>
                </c:pt>
                <c:pt idx="652">
                  <c:v>COMÃ‰RCIO ATACADISTA DE CIMENTO</c:v>
                </c:pt>
                <c:pt idx="653">
                  <c:v>MANUTENÃ‡ÃƒO E REPAR DE MÃQ E EQUIP DE TERRAPLEN, PAVIMENT E CONST, EXC TRATORES</c:v>
                </c:pt>
                <c:pt idx="654">
                  <c:v>FABRICAÃ‡ÃƒO DE APARELHOS E EQUIPAMENTOS DE MEDIDA, TESTE E CONTROLE</c:v>
                </c:pt>
                <c:pt idx="655">
                  <c:v>FABRICAÃ‡ÃƒO DE ARTEFATOS DE MATERIAL PLÃSTICO PARA USO PESSOAL E DOMÃ‰STICO</c:v>
                </c:pt>
                <c:pt idx="656">
                  <c:v>FABRICAÃ‡ÃƒO DE EMBALAGENS DE PAPEL</c:v>
                </c:pt>
                <c:pt idx="657">
                  <c:v>DESCONTAMINAÃ‡ÃƒO E OUTROS SERVIÃ‡OS DE GESTÃƒO DE RESÃDUOS</c:v>
                </c:pt>
                <c:pt idx="658">
                  <c:v>COMÃ‰RCIO ATACADISTA DE PAPEL E PAPELÃƒO EM BRUTO</c:v>
                </c:pt>
                <c:pt idx="659">
                  <c:v>FABRICAÃ‡ÃƒO DE OUTROS PRODUTOS DE METAL NÃƒO ESPECIFICADOS ANTERIORMENTE</c:v>
                </c:pt>
                <c:pt idx="660">
                  <c:v>FABRICAÃ‡ÃƒO DE OUTROS EQUIPAMENTOS E APARELHOS ELÃ‰TRICOS NÃƒO ESP ANTERIORMENTE</c:v>
                </c:pt>
                <c:pt idx="661">
                  <c:v>MOTÃ‰IS</c:v>
                </c:pt>
                <c:pt idx="662">
                  <c:v>MANUTENÃ‡ÃƒO E REPARAÃ‡ÃƒO DE MÃQUINAS E EQUIPAMENTOS PARA AGRICULTURA E PECUÃRIA</c:v>
                </c:pt>
                <c:pt idx="663">
                  <c:v>ATIVIDADES DE BIBLIOTECAS E ARQUIVOS</c:v>
                </c:pt>
                <c:pt idx="664">
                  <c:v>RECONDICIONAMENTO E RECUPERAÃ‡ÃƒO DE MOTORES PARA VEÃCULOS AUTOMOTORES</c:v>
                </c:pt>
                <c:pt idx="665">
                  <c:v>FABRICAÃ‡ÃƒO DE OUTRAS MÃQUINAS E EQUIP DE USO GERAL N/ ESP ANT, PEÃ‡AS E ACESSÃ“RIOS</c:v>
                </c:pt>
                <c:pt idx="666">
                  <c:v>TRANSPORTE RODOVIÃRIO COLETIVO DE PASSAGEIROS, COM ITINERÃRIO FIXO, INTERESTADUAL</c:v>
                </c:pt>
                <c:pt idx="667">
                  <c:v>DECORAÃ‡ÃƒO, LAPIDAÃ‡ÃƒO, GRAVAÃ‡ÃƒO, VITRIF E OUT TRAB EM CERÃ‚M, LOUÃ‡A, VIDRO E CRISTAL</c:v>
                </c:pt>
                <c:pt idx="668">
                  <c:v>OPERADORAS DE CARTÃ•ES DE DÃ‰BITO</c:v>
                </c:pt>
                <c:pt idx="669">
                  <c:v>COMÃ‰RCIO POR ATACADO DE CAMINHÃ•ES NOVOS E USADOS</c:v>
                </c:pt>
                <c:pt idx="670">
                  <c:v>COMÃ‰RCIO ATACADISTA DE MATÃ‰RIAS-PRIMAS AGRÃCOLAS NÃƒO ESPECIF ANTERIORMENTE</c:v>
                </c:pt>
                <c:pt idx="671">
                  <c:v>FACÃ‡ÃƒO DE ROUPAS ÃNTIMAS</c:v>
                </c:pt>
                <c:pt idx="672">
                  <c:v>SERVIÃ‡O DE PODA DE ÃRVORES PARA LAVOURAS</c:v>
                </c:pt>
                <c:pt idx="673">
                  <c:v>INSTITUIÃ‡Ã•ES DE LONGA PERMANÃŠNCIA PARA IDOSOS</c:v>
                </c:pt>
                <c:pt idx="674">
                  <c:v>FABRICAÃ‡ÃƒO DE PRODUTOS DERIVADOS DO CACAU E DE CHOCOLATES</c:v>
                </c:pt>
                <c:pt idx="675">
                  <c:v>COMÃ‰RCIO VAREJISTA DE ANTIGÃœIDADES</c:v>
                </c:pt>
                <c:pt idx="676">
                  <c:v>FABRICAÃ‡ÃƒO DE PRODUTOS DE LIMPEZA E POLIMENTO</c:v>
                </c:pt>
                <c:pt idx="677">
                  <c:v>TINTURARIAS</c:v>
                </c:pt>
                <c:pt idx="678">
                  <c:v>FABRICAÃ‡ÃƒO DE ARTIGOS DE VIDRO</c:v>
                </c:pt>
                <c:pt idx="679">
                  <c:v>COMÃ‰RCIO ATACADISTA DE FARINHAS, AMIDOS E FÃ‰CULAS</c:v>
                </c:pt>
                <c:pt idx="680">
                  <c:v>APART-HOTÃ‰IS</c:v>
                </c:pt>
                <c:pt idx="681">
                  <c:v>TRANSP RODOV COLET DE PASSAG, COM ITINER FIXO, INTERMUNIC, EXC EM REG METROPOLITAN</c:v>
                </c:pt>
                <c:pt idx="682">
                  <c:v>REPRODUÃ‡ÃƒO DE VÃDEO EM QUALQUER SUPORTE</c:v>
                </c:pt>
                <c:pt idx="683">
                  <c:v>APARELHAMENTO DE PLACAS E EXEC DE TRAB EM MÃRM, GRANITO, ARDÃ“SIA E OUT PEDRAS</c:v>
                </c:pt>
                <c:pt idx="684">
                  <c:v>REGULAÃ‡ÃƒO DAS ATIVIDADES DE SAÃšDE, EDUCAÃ‡ÃƒO, SERVIÃ‡OS CULTURAIS E OUT SERV SOCIAIS</c:v>
                </c:pt>
                <c:pt idx="685">
                  <c:v>FABRICAÃ‡ÃƒO DE ÃGUAS ENVASADAS</c:v>
                </c:pt>
                <c:pt idx="686">
                  <c:v>ATIVIDADES DE APOIO Ã€ PRODUÃ‡ÃƒO FLORESTAL</c:v>
                </c:pt>
                <c:pt idx="687">
                  <c:v>FABRICAÃ‡ÃƒO DE APARELHOS E EQUIPAMENTOS P/ DISTRIB E CONTROLE DE ENERGIA ELÃ‰TRICA</c:v>
                </c:pt>
                <c:pt idx="688">
                  <c:v>REPRODUÃ‡ÃƒO DE SOM EM QUALQUER SUPORTE</c:v>
                </c:pt>
                <c:pt idx="689">
                  <c:v>COMÃ‰RCIO ATACADISTA DE Ã“LEOS E GORDURAS</c:v>
                </c:pt>
                <c:pt idx="690">
                  <c:v>NAVEGAÃ‡ÃƒO DE APOIO PORTUÃRIO</c:v>
                </c:pt>
                <c:pt idx="691">
                  <c:v>CULTIVO DE CANA-DE-AÃ‡ÃšCAR</c:v>
                </c:pt>
                <c:pt idx="692">
                  <c:v>LOCAÃ‡ÃƒO DE EMBARCAÃ‡Ã•ES SEM TRIPULAÃ‡ÃƒO, EXCETO PARA FINS RECREATIVOS</c:v>
                </c:pt>
                <c:pt idx="693">
                  <c:v>COMÃ‰RCIO ATACADISTA DE SORVETES</c:v>
                </c:pt>
                <c:pt idx="694">
                  <c:v>FABRICAÃ‡ÃƒO DE CONSERVAS DE PEIXES, CRUSTÃCEOS E MOLUSCOS</c:v>
                </c:pt>
                <c:pt idx="695">
                  <c:v>ALUGUEL DE APARELHOS DE JOGOS ELETRÃ”NICOS</c:v>
                </c:pt>
                <c:pt idx="696">
                  <c:v>FABRICAÃ‡ÃƒO DE GERADORES DE CORRENTE CONTÃNUA E ALTERNADA, PEÃ‡AS E ACESSÃ“RIOS</c:v>
                </c:pt>
                <c:pt idx="697">
                  <c:v>FABRICAÃ‡ÃƒO DE MÃ“VEIS DE OUTROS MATERIAIS, EXCETO MADEIRA E METAL</c:v>
                </c:pt>
                <c:pt idx="698">
                  <c:v>FABRICAÃ‡ÃƒO DE CALÃ‡ADOS DE COURO</c:v>
                </c:pt>
                <c:pt idx="699">
                  <c:v>DISCOTECAS, DANCETERIAS, SALÃ•ES DE DANÃ‡A E SIMILARES</c:v>
                </c:pt>
                <c:pt idx="700">
                  <c:v>FABRICAÃ‡ÃƒO DE ARTIGOS DE METAL PARA USO DOMÃ‰STICO E PESSOAL</c:v>
                </c:pt>
                <c:pt idx="701">
                  <c:v>GESTÃƒO E MANUTENÃ‡ÃƒO DE CEMITÃ‰RIOS</c:v>
                </c:pt>
                <c:pt idx="702">
                  <c:v>COMÃ‰RCIO ATACADISTA DE MERCAD EM GERAL, COM PREDOMIN DE INSUMOS AGROPECUÃRIOS</c:v>
                </c:pt>
                <c:pt idx="703">
                  <c:v>ATIVIDADES DEÂ FRANQUEADAS  DO CORREIO NACIONAL</c:v>
                </c:pt>
                <c:pt idx="704">
                  <c:v>CORRETORAS DE CÃ‚MBIO</c:v>
                </c:pt>
                <c:pt idx="705">
                  <c:v>FABRICAÃ‡ÃƒO DE CERVEJAS E CHOPES</c:v>
                </c:pt>
                <c:pt idx="706">
                  <c:v>PENSÃ•ES (ALOJAMENTO)</c:v>
                </c:pt>
                <c:pt idx="707">
                  <c:v>REPARAÃ‡ÃƒO DE CALÃ‡ADOS, BOLSAS E ARTIGOS DE VIAGEM</c:v>
                </c:pt>
                <c:pt idx="708">
                  <c:v>DESENVOLVIMENTO DE PROGRAMAS DE COMPUTADOR SOB ENCOMENDA</c:v>
                </c:pt>
                <c:pt idx="709">
                  <c:v>FABRICAÃ‡ÃƒO DE ARTEFATOS DE MATERIAL PLÃSTICO PARA USOS INDUSTRIAIS</c:v>
                </c:pt>
                <c:pt idx="710">
                  <c:v>NAVEGAÃ‡ÃƒO DE APOIO MARÃTIMO</c:v>
                </c:pt>
                <c:pt idx="711">
                  <c:v>COMÃ‰RCIO VAREJISTA ESPECIALIZADO DE EQUIPAMENTOS E SUPRIMENTOS DE INFORMÃTICA</c:v>
                </c:pt>
                <c:pt idx="712">
                  <c:v>FABRICAÃ‡ÃƒO DE ALIMENTOS PARA ANIMAIS</c:v>
                </c:pt>
                <c:pt idx="713">
                  <c:v>Fabricacao de alimentos dieteticos e complementos alimentares</c:v>
                </c:pt>
                <c:pt idx="714">
                  <c:v>TRANSPORTE MARÃTIMO DE LONGO CURSO - CARGA</c:v>
                </c:pt>
                <c:pt idx="715">
                  <c:v>FABRICAÃ‡ÃƒO DE EST PRÃ‰-MOLDADAS DE CONCRETO ARMADO, EM SÃ‰RIE E SOB ENCOMENDA</c:v>
                </c:pt>
                <c:pt idx="716">
                  <c:v>EMISSÃƒO DE VALES-ALIMENTAÃ‡ÃƒO, VALES-TRANSPORTE E SIMILARES</c:v>
                </c:pt>
                <c:pt idx="717">
                  <c:v>FABRICAÃ‡ÃƒO DE MÃQ E APAR DE REFRIG E VENTILA P/ USO IND E COM, PEÃ‡AS E ACESSÃ“RIOS</c:v>
                </c:pt>
                <c:pt idx="718">
                  <c:v>TRANSPORTE AQUAVIÃRIO PARA PASSEIOS TURÃSTICOS</c:v>
                </c:pt>
                <c:pt idx="719">
                  <c:v>COMÃ‰RCIO SOB CONSIGNAÃ‡ÃƒO DE MOTOCICLETAS E MOTONETAS</c:v>
                </c:pt>
                <c:pt idx="720">
                  <c:v>PARQUES DE DIVERSÃƒO E PARQUES TEMÃTICOS</c:v>
                </c:pt>
                <c:pt idx="721">
                  <c:v>MANUTENÃ‡ÃƒO E REPARAÃ‡ÃƒO DE BATERIAS E ACUMULADORES ELÃ‰TRICOS, EXCET P/ VEÃCULOS</c:v>
                </c:pt>
                <c:pt idx="722">
                  <c:v>FABRICAÃ‡ÃƒO DE ARTIGOS Ã“PTICOS</c:v>
                </c:pt>
                <c:pt idx="723">
                  <c:v>MANUTENÃ‡ÃƒO E REPARAÃ‡ÃƒO DE TRATORES AGRÃCOLAS</c:v>
                </c:pt>
                <c:pt idx="724">
                  <c:v>FABRICAÃ‡ÃƒO DE ARTEFATOS DE CIMENTO PARA USO NA CONSTRUÃ‡ÃƒO</c:v>
                </c:pt>
                <c:pt idx="725">
                  <c:v>FABRICAÃ‡ÃƒO DE PROD DE PASTAS CEL, PAPEL, CARTOL, PAP-CARTÃƒO E PAP OND N/ ESP ANT</c:v>
                </c:pt>
                <c:pt idx="726">
                  <c:v>CORRETORAS DE TÃTULOS E VALORES MOBILIÃRIOS</c:v>
                </c:pt>
                <c:pt idx="727">
                  <c:v>FABRICAÃ‡ÃƒO DE COMPONENTES ELETRÃ”NICOS</c:v>
                </c:pt>
                <c:pt idx="728">
                  <c:v>ATIVIDADES FUNERÃRIAS E SERVIÃ‡OS RELACIONADOS NÃƒO ESPECIFICADOS ANTERIORMENTE</c:v>
                </c:pt>
                <c:pt idx="729">
                  <c:v>INSTALAÃ‡ÃƒO DE EQUIPAMENTOS P/ ORIENTAÃ‡ÃƒO Ã€ NAVEGAÃ‡ÃƒO MARÃTIMA, FLUVIAL E LACUSTRE</c:v>
                </c:pt>
                <c:pt idx="730">
                  <c:v>FABRICAÃ‡ÃƒO DE EQUIPAMENTOS DE INFORMÃTICA</c:v>
                </c:pt>
                <c:pt idx="731">
                  <c:v>Fabricacao de velas,  inclusive decorativas</c:v>
                </c:pt>
                <c:pt idx="732">
                  <c:v>USINAS DE COMPOSTAGEM</c:v>
                </c:pt>
                <c:pt idx="733">
                  <c:v>FABRICAÃ‡ÃƒO DE LATICÃNIOS</c:v>
                </c:pt>
                <c:pt idx="734">
                  <c:v>OUTROS TRANSPORTES RODOVIÃRIOS DE PASSAGEIROS NÃƒO ESPECIFICADOS ANTERIORMENTE</c:v>
                </c:pt>
                <c:pt idx="735">
                  <c:v>FABRICAÃ‡ÃƒO DE MÃQ E EQUIP P/ USO IND ESPECÃFICO N/ ESP ANTER, PEÃ‡AS E ACESSÃ“RIOS</c:v>
                </c:pt>
                <c:pt idx="736">
                  <c:v>FAB DE OUT ART E PROD DE CONCRET, CIMENTO, FIBROCIMENTO, GESSO E MAT SEMELHANTES</c:v>
                </c:pt>
                <c:pt idx="737">
                  <c:v>FABRICAÃ‡ÃƒO DE ARTEFATOS DE TANOARIA E DE EMBALAGENS DE MADEIRA</c:v>
                </c:pt>
                <c:pt idx="738">
                  <c:v>EXTRAÃ‡ÃƒO E BRITAMENTO DE PEDRAS E OUTROS MATERIAIS PARA CONST E BENEF ASSOCIADO</c:v>
                </c:pt>
                <c:pt idx="739">
                  <c:v>FABRICAÃ‡ÃƒO DE LUMINÃRIAS E OUTROS EQUIPAMENTOS DE ILUMINAÃ‡ÃƒO</c:v>
                </c:pt>
                <c:pt idx="740">
                  <c:v>SERVIÃ‡OS DE LEVANTAMENTO DE FUNDOS SOB CONTRATO</c:v>
                </c:pt>
                <c:pt idx="741">
                  <c:v>CULTIVO DE MILHO</c:v>
                </c:pt>
                <c:pt idx="742">
                  <c:v>ATIVIDADES DE REPRODUÃ‡ÃƒO HUMANA ASSISTIDA</c:v>
                </c:pt>
                <c:pt idx="743">
                  <c:v>TOALHEIROS</c:v>
                </c:pt>
                <c:pt idx="744">
                  <c:v>MANUTENÃ‡ÃƒO E REPARAÃ‡ÃƒO DE MÃQ P/ A IND METALÃšRGICA, EXC MÃQUINAS-FERRAMENTA</c:v>
                </c:pt>
                <c:pt idx="745">
                  <c:v>FABRICAÃ‡ÃƒO DE MÃQ, EQUIP E APAR P/ TRANSP E ELEV DE CARGAS, PEÃ‡AS E ACESSÃ“RIOS</c:v>
                </c:pt>
                <c:pt idx="746">
                  <c:v>FABRICAÃ‡ÃƒO DE OUTROS BRINQUEDOS E JOGOS RECREATIVOS NÃƒO ESPEC ANTERIORMENTE</c:v>
                </c:pt>
                <c:pt idx="747">
                  <c:v>COOPERATIVAS DE CRÃ‰DITO MÃšTUO</c:v>
                </c:pt>
                <c:pt idx="748">
                  <c:v>COMÃ‰RCIO ATACADISTA DE CAFÃ‰ TORRADO, MOÃDO E SOLÃšVEL</c:v>
                </c:pt>
                <c:pt idx="749">
                  <c:v>OPERADORAS DE TELEVISÃƒO POR ASSINATURA POR SATÃ‰LITE</c:v>
                </c:pt>
                <c:pt idx="750">
                  <c:v>ADMINISTRAÃ‡ÃƒO DA INFRA-ESTRUTURA PORTUÃRIA</c:v>
                </c:pt>
                <c:pt idx="751">
                  <c:v>LOCAÃ‡ÃƒO DE AERONAVES SEM TRIPULAÃ‡ÃƒO</c:v>
                </c:pt>
                <c:pt idx="752">
                  <c:v>MANUTENÃ‡ÃƒO E REPARAÃ‡ÃƒO DE TRATORES, EXCETO AGRÃCOLAS</c:v>
                </c:pt>
                <c:pt idx="753">
                  <c:v>BANCOS COMERCIAIS</c:v>
                </c:pt>
                <c:pt idx="754">
                  <c:v>FABRICAÃ‡ÃƒO DE MÃQ, EQUIP E APAR P/ TRANSP E ELEV DE PESSOAS, PEÃ‡AS E ACESSÃ“RIOS</c:v>
                </c:pt>
                <c:pt idx="755">
                  <c:v>FABRICAÃ‡ÃƒO DE ADITIVOS DE USO INDUSTRIAL</c:v>
                </c:pt>
                <c:pt idx="756">
                  <c:v>CRIAÃ‡ÃƒO DE BOVINOS PARA LEITE</c:v>
                </c:pt>
                <c:pt idx="757">
                  <c:v>SERVIÃ‡OS DE SEPULTAMENTO</c:v>
                </c:pt>
                <c:pt idx="758">
                  <c:v>ATIVIDADES DE APOIO Ã€ EXTRAÃ‡ÃƒO DE MINERAIS NÃƒO-METÃLICOS</c:v>
                </c:pt>
                <c:pt idx="759">
                  <c:v>ESCAFANDRIA E MERGULHO</c:v>
                </c:pt>
                <c:pt idx="760">
                  <c:v>MANUTENÃ‡ÃƒO E REPAR DE MÃQ E EQUIP P/ A IND TÃŠXTIL, DO VEST, DO COURO E CALÃ‡ADOS</c:v>
                </c:pt>
                <c:pt idx="761">
                  <c:v>ATIVIDADES DE ORGANIZAÃ‡Ã•ES POLÃTICAS</c:v>
                </c:pt>
                <c:pt idx="762">
                  <c:v>FABRICAÃ‡ÃƒO DE SUCOS CONCENTRADOS DE FRUTAS, HORTALIÃ‡AS E LEGUMES</c:v>
                </c:pt>
                <c:pt idx="763">
                  <c:v>COMÃ‰RCIO POR ATACADO DE Ã”NIBUS E MICROÃ”NIBUS NOVOS E USADOS</c:v>
                </c:pt>
                <c:pt idx="764">
                  <c:v>MANUTENÃ‡ÃƒO E REPARAÃ‡ÃƒO DE MÃQUINAS E EQUIP P/ A PROSPEC E EXTRAÃ‡ÃƒO DE PETRÃ“LEO</c:v>
                </c:pt>
                <c:pt idx="765">
                  <c:v>SERVIÃ‡O DE TÃXI AÃ‰REO E LOCAÃ‡ÃƒO DE AERONAVES COM TRIPULAÃ‡ÃƒO</c:v>
                </c:pt>
                <c:pt idx="766">
                  <c:v>DISTRIBUIÃ‡ÃƒO DE COMBUSTÃVEIS GASOSOS POR REDES URBANAS</c:v>
                </c:pt>
                <c:pt idx="767">
                  <c:v>MANUTENÃ‡ÃƒO E REPARAÃ‡ÃƒO DE MÃQUINAS E APARELHOS PARA A INDÃšSTRIA DO PLÃSTICO</c:v>
                </c:pt>
                <c:pt idx="768">
                  <c:v>EXTRAÃ‡ÃƒO DE AREIA, CASCALHO OU PEDREGULHO E BENEFICIAMENTO ASSOCIADO</c:v>
                </c:pt>
                <c:pt idx="769">
                  <c:v>FABRICAÃ‡ÃƒO DE ARTEFATOS DE MATER PLÃST P/ USO NA CONST, EXC TUBOS E ACESSÃ“RIOS</c:v>
                </c:pt>
                <c:pt idx="770">
                  <c:v>PRODUÃ‡ÃƒO DE ARTEFATOS ESTAMPADOS DE METAL</c:v>
                </c:pt>
                <c:pt idx="771">
                  <c:v>SOCIEDADES DE CRÃ‰DITO, FINANCIAMENTO E INVESTIMENTO - FINANCEIRAS</c:v>
                </c:pt>
                <c:pt idx="772">
                  <c:v>SOCIEDADES DE CAPITALIZAÃ‡ÃƒO</c:v>
                </c:pt>
                <c:pt idx="773">
                  <c:v>CULTIVO DE SOJA</c:v>
                </c:pt>
                <c:pt idx="774">
                  <c:v>ALBERGUES ASSISTENCIAIS</c:v>
                </c:pt>
                <c:pt idx="775">
                  <c:v>ATIV DE JARD BOTÃ‚NIC, ZOOLÃ“G, PARQ NACIONAIS, RESERV ECOLÃ“G E ÃREAS DE PROT AMBIENT</c:v>
                </c:pt>
                <c:pt idx="776">
                  <c:v>FABRICAÃ‡ÃƒO DE ARTEFATOS DE TAPEÃ‡ARIA</c:v>
                </c:pt>
                <c:pt idx="777">
                  <c:v>ALUGUEL DE MÃQUINAS E EQUIP P/ EXTRAÃ‡ÃƒO DE MINÃ‰RIOS E PETRÃ“LEO, SEM OPERADOR</c:v>
                </c:pt>
                <c:pt idx="778">
                  <c:v>COMÃ‰RCIO VAREJISTA DE ARMAS E MUNIÃ‡Ã•ES</c:v>
                </c:pt>
                <c:pt idx="779">
                  <c:v>FABRICAÃ‡ÃƒO DE PRODUTOS DE PAPEL P/ USO DOMÃ‰ST E HIGIÃŠNICO-SANITÃRIO N/ ESP ANTERIOR</c:v>
                </c:pt>
                <c:pt idx="780">
                  <c:v>FABRICAÃ‡ÃƒO DE GELO COMUM</c:v>
                </c:pt>
                <c:pt idx="781">
                  <c:v>PREVIDÃŠNCIA COMPLEMENTAR FECHADA</c:v>
                </c:pt>
                <c:pt idx="782">
                  <c:v>FABRICAÃ‡ÃƒO DE ESQUADRIAS DE MADEIRA E DE PEÃ‡AS DE MADEIRA P/ INST IND E COMERCIAIS</c:v>
                </c:pt>
                <c:pt idx="783">
                  <c:v>FABRICAÃ‡ÃƒO DE OBRAS DE CALDEIRARIA PESADA</c:v>
                </c:pt>
                <c:pt idx="784">
                  <c:v>FABRICAÃ‡ÃƒO DE BICICLETAS E TRICICLOS NÃƒO-MOTORIZADOS, PEÃ‡AS E ACESSÃ“RIOS</c:v>
                </c:pt>
                <c:pt idx="785">
                  <c:v>TRANSP P/ NAVEGAÃ‡ÃƒO INTERIOR DE CARGA, INTERMUNIC, INTEREST E INTERN, EX TRAVESSIA</c:v>
                </c:pt>
                <c:pt idx="786">
                  <c:v>FABRICAÃ‡ÃƒO DE MÃQ E EQUIP P/ SANEAMENTO BÃSICO E AMBIENTAL, PEÃ‡AS E ACESSÃ“RIOS</c:v>
                </c:pt>
                <c:pt idx="787">
                  <c:v>FABRICAÃ‡ÃƒO DE CONSERVAS DE LEGUMES E OUTROS VEGETAIS, EXCETO PALMITO</c:v>
                </c:pt>
                <c:pt idx="788">
                  <c:v>PRODUÃ‡ÃƒO DE OUTROS TUBOS DE FERRO E AÃ‡O</c:v>
                </c:pt>
                <c:pt idx="789">
                  <c:v>FABRICAÃ‡ÃƒO DE TANQUES, RESERVATÃ“RIOS METÃLICOS E CALDEIRAS PARA AQUEC CENTRAL</c:v>
                </c:pt>
                <c:pt idx="790">
                  <c:v>TRANSPORTE AÃ‰REO DE PASSAGEIROS REGULAR</c:v>
                </c:pt>
                <c:pt idx="791">
                  <c:v>PREPARAÃ‡ÃƒO DE MASSA DE CONCRETO E ARGAMASSA PARA CONSTRUÃ‡ÃƒO</c:v>
                </c:pt>
                <c:pt idx="792">
                  <c:v>COMÃ‰RCIO ATACADISTA DE CIGARROS, CIGARRILHAS E CHARUTOS</c:v>
                </c:pt>
                <c:pt idx="793">
                  <c:v>SERVIÃ‡OS DE SOMATOCONSERVAÃ‡ÃƒO</c:v>
                </c:pt>
                <c:pt idx="794">
                  <c:v>BANCOS DE DESENVOLVIMENTO</c:v>
                </c:pt>
                <c:pt idx="795">
                  <c:v>FABRICAÃ‡ÃƒO DE EMBALAGENS DE CARTOLINA E PAPEL-CARTÃƒO</c:v>
                </c:pt>
                <c:pt idx="796">
                  <c:v>CORRETORAS DE CONTRATOS DE MERCADORIAS</c:v>
                </c:pt>
                <c:pt idx="797">
                  <c:v>FABRICAÃ‡ÃƒO DE FERRAMENTAS</c:v>
                </c:pt>
                <c:pt idx="798">
                  <c:v>FABRICAÃ‡ÃƒO DE OUTRAS PEÃ‡AS E ACESSÃ“RIOS PARA VEÃC AUTOMOT N/ ESP ANTERIORMENTE</c:v>
                </c:pt>
                <c:pt idx="799">
                  <c:v>REFORMA DE PNEUMÃTICOS USADOS</c:v>
                </c:pt>
                <c:pt idx="800">
                  <c:v>CURSOS DE PILOTAGEM</c:v>
                </c:pt>
                <c:pt idx="801">
                  <c:v>FABRICAÃ‡ÃƒO DE TECIDOS ESPECIAIS, INCLUSIVE ARTEFATOS</c:v>
                </c:pt>
                <c:pt idx="802">
                  <c:v>FABRICAÃ‡ÃƒO DE ÃLCOOL</c:v>
                </c:pt>
                <c:pt idx="803">
                  <c:v>COM ATAC DE MATÃ‰RIAS-PRIMAS AGRÃC COM ATIV DE FRACIONAMENTO E ACONDIC ASSOCIADA</c:v>
                </c:pt>
                <c:pt idx="804">
                  <c:v>FABRICAÃ‡ÃƒO DE MÃQUINAS P/ A IND METALÃšRG, PEÃ‡AS E ACES, EXC MÃQUINAS-FERRAMENTA</c:v>
                </c:pt>
                <c:pt idx="805">
                  <c:v>FABRICAÃ‡ÃƒO DE CABINES, CARROC E REBOQ P/ OUT VEÃC AUTOMOT, EXC CAMINHÃ•ES E Ã”NIBUS</c:v>
                </c:pt>
                <c:pt idx="806">
                  <c:v>BANCOS DE INVESTIMENTO</c:v>
                </c:pt>
                <c:pt idx="807">
                  <c:v>PREVIDÃŠNCIA COMPLEMENTAR ABERTA</c:v>
                </c:pt>
                <c:pt idx="808">
                  <c:v>SERVIÃ‡O DE MANEJO DE ANIMAIS</c:v>
                </c:pt>
                <c:pt idx="809">
                  <c:v>FUNDIÃ‡ÃƒO DE FERRO E AÃ‡O</c:v>
                </c:pt>
                <c:pt idx="810">
                  <c:v>FABRICAÃ‡ÃƒO DE CABINES, CARROCERIAS E REBOQUES PARA CAMINHÃ•ES</c:v>
                </c:pt>
                <c:pt idx="811">
                  <c:v>TRANSPORTE POR NAVEGAÃ‡ÃƒO INTERIOR DE CARGA, MUNICIPAL, EXCETO TRAVESSIA</c:v>
                </c:pt>
                <c:pt idx="812">
                  <c:v>PESCA DE CRUSTÃCEOS E MOLUSCOS EM ÃGUA SALGADA</c:v>
                </c:pt>
                <c:pt idx="813">
                  <c:v>COMÃ‰RCIO POR ATACADO DE REBOQUES E SEMI-REBOQUES NOVOS E USADOS</c:v>
                </c:pt>
                <c:pt idx="814">
                  <c:v>FabricaÃ§Ã£o de outras bebidas nao alcoolicas nao especificadas anteriormente</c:v>
                </c:pt>
                <c:pt idx="815">
                  <c:v>FABRICAÃ‡ÃƒO DE PERIFÃ‰RICOS PARA EQUIPAMENTOS DE INFORMÃTICA</c:v>
                </c:pt>
                <c:pt idx="816">
                  <c:v>DESIGN</c:v>
                </c:pt>
                <c:pt idx="817">
                  <c:v>FABRICAÃ‡ÃƒO DE PRODUTOS CERÃ‚MICOS NÃƒO-REFRATÃRIOS NÃƒO ESPECIF ANTERIORMENTE</c:v>
                </c:pt>
                <c:pt idx="818">
                  <c:v>ATIVIDADES DE PÃ“S-COLHEITA</c:v>
                </c:pt>
                <c:pt idx="819">
                  <c:v>PRODUÃ‡ÃƒO DE MUDAS E OUTRAS FORMAS DE PROPAGAÃ‡ÃƒO VEGETAL, CERTIFICADAS</c:v>
                </c:pt>
                <c:pt idx="820">
                  <c:v>FABRICAÃ‡ÃƒO DE PAPEL</c:v>
                </c:pt>
                <c:pt idx="821">
                  <c:v>FABRICAÃ‡ÃƒO DE ROUPAS DE PROTEÃ‡ÃƒO E SEGURANÃ‡A E RESISTENTES A FOGO</c:v>
                </c:pt>
                <c:pt idx="822">
                  <c:v>FABRICAÃ‡ÃƒO DE ARTEFATOS DE COURO NÃƒO ESPECIFICADOS ANTERIORMENTE</c:v>
                </c:pt>
                <c:pt idx="823">
                  <c:v>MANUTENÃ‡ÃƒO E REPARAÃ‡ÃƒO DE EMBARCAÃ‡Ã•ES PARA ESPORTE E LAZER</c:v>
                </c:pt>
                <c:pt idx="824">
                  <c:v>OPERADORAS DE TELEVISÃƒO POR ASSINATURA POR MICROONDAS</c:v>
                </c:pt>
                <c:pt idx="825">
                  <c:v>SOCIEDADES DE CRÃ‰DITO AO MICROEMPREENDEDOR</c:v>
                </c:pt>
                <c:pt idx="826">
                  <c:v>CONSERVAÃ‡ÃƒO DE FLORESTAS NATIVAS</c:v>
                </c:pt>
                <c:pt idx="827">
                  <c:v>PREPARAÃ‡ÃƒO DE SUBPRODUTOS DO ABATE</c:v>
                </c:pt>
                <c:pt idx="828">
                  <c:v>SOCIEDADES DE INVESTIMENTO</c:v>
                </c:pt>
                <c:pt idx="829">
                  <c:v>FABRICAÃ‡ÃƒO DE ARTIGOS DO VESTUÃRIO, PRODUZIDOS EM MALHARIAS E TRICOTAG, EXC MEIAS</c:v>
                </c:pt>
                <c:pt idx="830">
                  <c:v>TRANSPORTE MARÃTIMO DE CABOTAGEM - PASSAGEIROS</c:v>
                </c:pt>
                <c:pt idx="831">
                  <c:v>SEGURANÃ‡A E ORDEM PÃšBLICA</c:v>
                </c:pt>
                <c:pt idx="832">
                  <c:v>MANUTENÃ‡ÃƒO E REPARAÃ‡ÃƒO DE AERONAVES, EXCETO A MANUTENÃ‡ÃƒO NA PISTA</c:v>
                </c:pt>
                <c:pt idx="833">
                  <c:v>FABRICAÃ‡ÃƒO DE SUCOS DE FRUTAS, HORTALIÃ‡AS E LEGUMES, EXCETO CONCENTRADOS</c:v>
                </c:pt>
                <c:pt idx="834">
                  <c:v>FABRICAÃ‡ÃƒO DE LAMINADOS PLANOS E TUBULARES DE MATERIAL PLÃSTICO</c:v>
                </c:pt>
                <c:pt idx="835">
                  <c:v>FABRICAÃ‡ÃƒO DE AÃ‡ÃšCAR EM BRUTO</c:v>
                </c:pt>
                <c:pt idx="836">
                  <c:v>FABRICAÃ‡ÃƒO DE MÃQUINAS-FERRAMENTA, PEÃ‡AS E ACESSÃ“RIOS</c:v>
                </c:pt>
                <c:pt idx="837">
                  <c:v>EdiÃ§Ã£o integrada a impressÃ£o de jornais nÃ£o diÃ¡rios</c:v>
                </c:pt>
                <c:pt idx="838">
                  <c:v>TRANSPORTE POR NAVEGAÃ‡ÃƒO DE TRAVESSIA, MUNICIPAL</c:v>
                </c:pt>
                <c:pt idx="839">
                  <c:v>FABRICAÃ‡ÃƒO DE EQUIPAMENTOS HIDRÃULICOS E PNEUMÃTIC, PEÃ‡AS E ACES, EXC VÃLVULAS</c:v>
                </c:pt>
                <c:pt idx="840">
                  <c:v>MANUTENÃ‡ÃƒO E REP DE MÃQ E APAR P/ A IND DE CELULOSE, PAPEL E PAPELÃƒO E ARTEFATOS</c:v>
                </c:pt>
                <c:pt idx="841">
                  <c:v>COOPERATIVAS CENTRAIS DE CRÃ‰DITO</c:v>
                </c:pt>
                <c:pt idx="842">
                  <c:v>EXTRAÃ‡ÃƒO DE ARGILA E BENEFICIAMENTO ASSOCIADO</c:v>
                </c:pt>
                <c:pt idx="843">
                  <c:v>FABRICAÃ‡ÃƒO DE OUTROS PRODUTOS QUÃMICOS NÃƒO ESPECIFICADOS ANTERIORMENTE</c:v>
                </c:pt>
                <c:pt idx="844">
                  <c:v>COMÃ‰RCIO ATACADISTA DE ANIMAIS VIVOS</c:v>
                </c:pt>
                <c:pt idx="845">
                  <c:v>MOAGEM E FABRICAÃ‡ÃƒO DE PRODUTOS DE ORIGEM VEGETAL NÃƒO ESPECIFICADOS ANTERIORMENTE</c:v>
                </c:pt>
                <c:pt idx="846">
                  <c:v>CRIAÃ‡ÃƒO DE BOVINOS, EXCETO PARA CORTE E LEITE</c:v>
                </c:pt>
                <c:pt idx="847">
                  <c:v>EXPLORAÃ‡ÃƒO DE JOGOS DE AZAR E APOSTAS NÃƒO ESPECIFICADOS ANTERIORMENTE</c:v>
                </c:pt>
                <c:pt idx="848">
                  <c:v>EDIÃ‡ÃƒO DE JORNAIS</c:v>
                </c:pt>
                <c:pt idx="849">
                  <c:v>TORREFAÃ‡ÃƒO E MOAGEM DE CAFÃ‰</c:v>
                </c:pt>
                <c:pt idx="850">
                  <c:v>CULTIVO DE OUTRAS PLANTAS DE LAVOURA TEMPORÃRIA NÃƒO ESPECIF ANTERIORMENTE</c:v>
                </c:pt>
                <c:pt idx="851">
                  <c:v>FABRICAÃ‡ÃƒO DE PRODUTOS FARMOQUÃMICOS</c:v>
                </c:pt>
                <c:pt idx="852">
                  <c:v>SERVIÃ‡OS DE LIQUIDAÃ‡ÃƒO E CUSTÃ“DIA</c:v>
                </c:pt>
                <c:pt idx="853">
                  <c:v>COMÃ‰RCIO ATACADISTA DE CAFÃ‰ EM GRÃƒO</c:v>
                </c:pt>
                <c:pt idx="854">
                  <c:v>PROGRAMADORAS</c:v>
                </c:pt>
                <c:pt idx="855">
                  <c:v>SERVIÃ‡OS DE APOIO AO TRANSPORTE POR TÃXI, INCLUSIVE CENTRAIS DE CHAMADA</c:v>
                </c:pt>
                <c:pt idx="856">
                  <c:v>DEFESA</c:v>
                </c:pt>
                <c:pt idx="857">
                  <c:v>CULTIVO DE OUTROS CEREAIS NÃƒO ESPECIFICADOS ANTERIORMENTE</c:v>
                </c:pt>
                <c:pt idx="858">
                  <c:v>SEGURIDADE SOCIAL OBRIGATÃ“RIA</c:v>
                </c:pt>
                <c:pt idx="859">
                  <c:v>FABRICAÃ‡ÃƒO DE OUTROS PRODUTOS DE MINERAIS NÃƒO-METÃLICOS NÃƒO ESP ANTERIORMENTE</c:v>
                </c:pt>
                <c:pt idx="860">
                  <c:v>REGULAÃ‡ÃƒO DAS ATIVIDADES ECONÃ”MICAS</c:v>
                </c:pt>
                <c:pt idx="861">
                  <c:v>COMÃ‰RCIO ATACADISTA DE SOLVENTES</c:v>
                </c:pt>
                <c:pt idx="862">
                  <c:v>EXTRAÃ‡ÃƒO DE CALCÃRIO E DOLOMITA E BENEFICIAMENTO ASSOCIADO</c:v>
                </c:pt>
                <c:pt idx="863">
                  <c:v>FABRICAÃ‡ÃƒO DE SABÃ•ES E DETERGENTES SINTÃ‰TICOS</c:v>
                </c:pt>
                <c:pt idx="864">
                  <c:v>FAB DE APAR E UTENSÃL P/ CORREÃ‡ÃƒO DE DEF FÃSICOS E APAR ORTOP EM GERAL S/ ENCOMEN</c:v>
                </c:pt>
                <c:pt idx="865">
                  <c:v>FABRICAÃ‡ÃƒO DE CALÃ‡ADOS DE MATERIAL SINTÃ‰TICO</c:v>
                </c:pt>
                <c:pt idx="866">
                  <c:v>FABRICAÃ‡ÃƒO DE COLCHÃ•ES</c:v>
                </c:pt>
                <c:pt idx="867">
                  <c:v>ATIVIDADES DE INVESTIGAÃ‡ÃƒO PARTICULAR</c:v>
                </c:pt>
                <c:pt idx="868">
                  <c:v>TRANSPORTE POR NAVEGAÃ‡ÃƒO DE TRAVESSIA, INTERMUNICIPAL, INTERESTADUAL E INTERNACIONAL</c:v>
                </c:pt>
                <c:pt idx="869">
                  <c:v>SERVIÃ‡OS DE BANCOS DE CÃ‰LULAS E TECIDOS HUMANOS</c:v>
                </c:pt>
                <c:pt idx="870">
                  <c:v>FABRICAÃ‡ÃƒO DE REFRESCOS, XAROPES E PÃ“S PARA REFRESCOS, EXC REFRESCOS DE FRUTAS</c:v>
                </c:pt>
                <c:pt idx="871">
                  <c:v>OPERAÃ‡ÃƒO DOS AEROPORTOS E CAMPOS DE ATERRISSAGEM</c:v>
                </c:pt>
                <c:pt idx="872">
                  <c:v>MANUTENÃ‡ÃƒO E REP DE MÃQ E EQUIP P/ USO NA EXTR MINERAL, EXC NA EXT DE PETRÃ“LEO</c:v>
                </c:pt>
                <c:pt idx="873">
                  <c:v>CONDOMÃNIOS RESIDENCIAIS PARA IDOSOS</c:v>
                </c:pt>
                <c:pt idx="874">
                  <c:v>FABRICAÃ‡ÃƒO DE TINTAS, VERNIZES, ESMALTES E LACAS</c:v>
                </c:pt>
                <c:pt idx="875">
                  <c:v>PRODUÃ‡ÃƒO DE RELAMINADOS, TREFILADOS E PERFILADOS DE AÃ‡O, EXCETO ARAMES</c:v>
                </c:pt>
                <c:pt idx="876">
                  <c:v>CULTIVO DE FLORES E PLANTAS ORNAMENTAIS</c:v>
                </c:pt>
                <c:pt idx="877">
                  <c:v>FABRICAÃ‡ÃƒO DE ART DIV DE CORTIÃ‡A, BAMBU, PALHA, VIME E OUT MAT TRANÃ‡A, EXC MÃ“VEIS</c:v>
                </c:pt>
                <c:pt idx="878">
                  <c:v>FRIGORÃFICO - ABATE DE BOVINOS</c:v>
                </c:pt>
                <c:pt idx="879">
                  <c:v>CONSTRUÃ‡ÃƒO DE EMBARCAÃ‡Ã•ES PARA ESPORTE E LAZER</c:v>
                </c:pt>
                <c:pt idx="880">
                  <c:v>JUSTIÃ‡A</c:v>
                </c:pt>
                <c:pt idx="881">
                  <c:v>ARRENDAMENTO MERCANTIL</c:v>
                </c:pt>
                <c:pt idx="882">
                  <c:v>ATIVIDADES DO CORREIO NACIONAL</c:v>
                </c:pt>
                <c:pt idx="883">
                  <c:v>FABRICAÃ‡ÃƒO DE PRODUTOS DE TREFILADOS DE METAL, EXCETO PADRONIZADOS</c:v>
                </c:pt>
                <c:pt idx="884">
                  <c:v>FABRICAÃ‡ÃƒO DE CALÃ‡ADOS DE MATERIAIS NÃƒO ESPECIFICADOS ANTERIORMENTE</c:v>
                </c:pt>
                <c:pt idx="885">
                  <c:v>FABRICAÃ‡ÃƒO DE APARELHOS ELETROMÃ‰DICOS E ELETROTERAPÃŠUTIC E EQUIP DE IRRADIAÃ‡ÃƒO</c:v>
                </c:pt>
                <c:pt idx="886">
                  <c:v>COMÃ‰RCIO ATACADISTA DE SOJA</c:v>
                </c:pt>
                <c:pt idx="887">
                  <c:v>ATIVIDADES RELACIONADAS Ã€ TELEVISÃƒO POR ASSINATURA, EXCETO PROGRAMADORAS</c:v>
                </c:pt>
                <c:pt idx="888">
                  <c:v>FABRICAÃ‡ÃƒO DE ESCOVAS, PINCÃ‰IS E VASSOURAS</c:v>
                </c:pt>
                <c:pt idx="889">
                  <c:v>FABRICAÃ‡ÃƒO DE FORNOS IND, APAR E EQUIP N/ ELÃ‰TR P/ INST TÃ‰RM, PEÃ‡AS E ACESSÃ“RIOS</c:v>
                </c:pt>
                <c:pt idx="890">
                  <c:v>PRODUÃ‡ÃƒO DE LAMINADOS DE ALUMÃNIO</c:v>
                </c:pt>
                <c:pt idx="891">
                  <c:v>FABRICAÃ‡ÃƒO DE REFRIGERANTES</c:v>
                </c:pt>
                <c:pt idx="892">
                  <c:v>MANUTENÃ‡ÃƒO DE AERONAVES NA PISTA</c:v>
                </c:pt>
                <c:pt idx="893">
                  <c:v>PESCA DE PEIXES EM ÃGUA SALGADA</c:v>
                </c:pt>
                <c:pt idx="894">
                  <c:v>RESSEGUROS</c:v>
                </c:pt>
                <c:pt idx="895">
                  <c:v>SERVIÃ‡O MÃ“VEL ESPECIALIZADO - SME</c:v>
                </c:pt>
                <c:pt idx="896">
                  <c:v>CONCESSIONÃRIAS DE RODOVIAS, PONTES, TÃšNEIS E SERVIÃ‡OS RELACIONADOS</c:v>
                </c:pt>
                <c:pt idx="897">
                  <c:v>FABRICAÃ‡ÃƒO DE AMIDOS E FÃ‰CULAS DE VEGETAIS</c:v>
                </c:pt>
                <c:pt idx="898">
                  <c:v>TECELAGEM DE FIOS DE FIBRAS TÃŠXTEIS NATURAIS, EXCETO ALGODÃƒO</c:v>
                </c:pt>
                <c:pt idx="899">
                  <c:v>SERVIÃ‡O DE INSEMINAÃ‡ÃƒO ARTIFICIAL EM ANIMAIS</c:v>
                </c:pt>
                <c:pt idx="900">
                  <c:v>SERVIÃ‡OS DE ADESTRAMENTO DE CÃƒES DE GUARDA</c:v>
                </c:pt>
                <c:pt idx="901">
                  <c:v>CULTIVO DE ALGODÃƒO HERBÃCEO</c:v>
                </c:pt>
                <c:pt idx="902">
                  <c:v>MANUTENÃ‡ÃƒO E REPARAÃ‡ÃƒO DE VEÃCULOS FERROVIÃRIOS</c:v>
                </c:pt>
                <c:pt idx="903">
                  <c:v>ATIVIDADES DE TRANSPORTE DE VALORES</c:v>
                </c:pt>
                <c:pt idx="904">
                  <c:v>CRIAÃ‡ÃƒO DE PEIXES EM ÃGUA DOCE</c:v>
                </c:pt>
                <c:pt idx="905">
                  <c:v>FABRICAÃ‡ÃƒO DE TUBOS E ACESSÃ“RIOS DE MATERIAL PLÃSTICO PARA USO NA CONSTRUÃ‡ÃƒO</c:v>
                </c:pt>
                <c:pt idx="906">
                  <c:v>FABRICAÃ‡ÃƒO DE VÃLVULAS, REGISTROS E DISPOSITIVOS SEMELHANTES, PEÃ‡AS E ACESSÃ“RIOS</c:v>
                </c:pt>
                <c:pt idx="907">
                  <c:v>TECELAGEM DE FIOS DE ALGODÃƒO</c:v>
                </c:pt>
                <c:pt idx="908">
                  <c:v>CULTIVO DE FRUTAS DE LAVOURA PERMANENTE NÃƒO ESPECIFICADAS ANTERIORMENTE</c:v>
                </c:pt>
                <c:pt idx="909">
                  <c:v>TERMINAIS RODOVIÃRIOS E FERROVIÃRIOS</c:v>
                </c:pt>
                <c:pt idx="910">
                  <c:v>PRODUÃ‡ÃƒO DE GÃS/ PROCESSAMENTO DE GÃS NATURAL</c:v>
                </c:pt>
                <c:pt idx="911">
                  <c:v>FABRICAÃ‡ÃƒO DE TECIDOS DE MALHA</c:v>
                </c:pt>
                <c:pt idx="912">
                  <c:v>FABRICAÃ‡ÃƒO DE PRODUTOS DO REFINO DE PETRÃ“LEO</c:v>
                </c:pt>
                <c:pt idx="913">
                  <c:v>TRANSPORTE RODOVIÃRIO COLETIVO DE PASSAGEIROS, COM ITINERÃRIO FIXO, INTERNACIONAL</c:v>
                </c:pt>
                <c:pt idx="914">
                  <c:v>FABRICAÃ‡ÃƒO DE CHAPAS E DE EMBALAGENS DE PAPELÃƒO ONDULADO</c:v>
                </c:pt>
                <c:pt idx="915">
                  <c:v>OUTROS SERVIÃ‡OS DE TRANSPORTE AÃ‰REO DE PASSAGEIROS NÃƒO-REGULAR</c:v>
                </c:pt>
                <c:pt idx="916">
                  <c:v>DISTRIBUIDORAS DE TÃTULOS E VALORES MOBILIÃRIOS</c:v>
                </c:pt>
                <c:pt idx="917">
                  <c:v>CULTIVO DE MUDAS EM VIVEIROS FLORESTAIS</c:v>
                </c:pt>
                <c:pt idx="918">
                  <c:v>ATIVIDADES DE APOIO Ã€ AQÃœICULTURA EM ÃGUA SALGADA E SALOBRA</c:v>
                </c:pt>
                <c:pt idx="919">
                  <c:v>LAPIDAÃ‡ÃƒO DE GEMAS</c:v>
                </c:pt>
                <c:pt idx="920">
                  <c:v>FABRICAÃ‡ÃƒO DE VIDRO PLANO E DE SEGURANÃ‡A</c:v>
                </c:pt>
                <c:pt idx="921">
                  <c:v>ALBERGUES, EXCETO ASSISTENCIAIS</c:v>
                </c:pt>
                <c:pt idx="922">
                  <c:v>FABRICAÃ‡ÃƒO DE JOGOS ELETRÃ”NICOS</c:v>
                </c:pt>
                <c:pt idx="923">
                  <c:v>TRANSPORTE DUTOVIÃRIO</c:v>
                </c:pt>
                <c:pt idx="924">
                  <c:v>FABRICAÃ‡ÃƒO DE MADEIRA LAMINADA E DE CHAPAS DE MADEI COMPEN, PRENS E AGLOMERADA</c:v>
                </c:pt>
                <c:pt idx="925">
                  <c:v>FABRICAÃ‡ÃƒO DE MEDICAMENTOS ALOPÃTICOS PARA USO HUMANO</c:v>
                </c:pt>
                <c:pt idx="926">
                  <c:v>COMÃ‰RCIO ATACADISTA DE COMBUSTÃVEIS DE ORIGEM VEGETAL, EXCETO ÃLCOOL CARBURANTE</c:v>
                </c:pt>
                <c:pt idx="927">
                  <c:v>TRANSPORTE FERROVIÃRIO DE CARGA</c:v>
                </c:pt>
                <c:pt idx="928">
                  <c:v>FABRICAÃ‡ÃƒO DE APARELHOS E EQUIPAMENTOS DE AR CONDICIONADO P/ USO NÃƒO-INDUSTRIAL</c:v>
                </c:pt>
                <c:pt idx="929">
                  <c:v>FABRICAÃ‡ÃƒO DE ARTEFATOS DE BORRACHA NÃƒO ESPECIFICADOS ANTERIORMENTE</c:v>
                </c:pt>
                <c:pt idx="930">
                  <c:v>FABRICAÃ‡ÃƒO DE APARELHOS E EQUIPAMENTOS DE AR CONDICIONADO PARA USO INDUSTRIAL</c:v>
                </c:pt>
                <c:pt idx="931">
                  <c:v>CULTIVO DE BANANA</c:v>
                </c:pt>
                <c:pt idx="932">
                  <c:v>FABRICAÃ‡ÃƒO DE OUTROS APAR ELETRODOMÃ‰STICOS NÃƒO ESP ANT, PEÃ‡AS E ACESSÃ“RIOS</c:v>
                </c:pt>
                <c:pt idx="933">
                  <c:v>FAB DE INST N/ ELETRÃ”N E UTENSÃL P/ USO MÃ‰DICO, CIRÃšRG, ODONTO E DE LABORATÃ“RIO</c:v>
                </c:pt>
                <c:pt idx="934">
                  <c:v>COMÃ‰RCIO ATACAD DE COUROS, LÃƒS, PELES E OUT SUBPROD N/COMEST DE ORIGEM ANIMAL</c:v>
                </c:pt>
                <c:pt idx="935">
                  <c:v>FABRICAÃ‡ÃƒO DE PRODUTOS QUÃMICOS ORGÃ‚NICOS NÃƒO ESPECIFICADOS ANTERIORMENTE</c:v>
                </c:pt>
                <c:pt idx="936">
                  <c:v>CULTIVO DE FEIJÃƒO</c:v>
                </c:pt>
                <c:pt idx="937">
                  <c:v>TRANSP P/ NAV INTER DE PASSAG EM LINHAS REG, INTERM, INTEREST E INTERN, EXC TRAVESSIA</c:v>
                </c:pt>
                <c:pt idx="938">
                  <c:v>FRIGORÃFICO - ABATE DE OVINOS E CAPRINOS</c:v>
                </c:pt>
                <c:pt idx="939">
                  <c:v>PRODUÃ‡ÃƒO DE TUBOS DE AÃ‡O COM COSTURA</c:v>
                </c:pt>
                <c:pt idx="940">
                  <c:v>PRODUÃ‡ÃƒO DE LAMINADOS LONGOS DE AÃ‡O, EXCETO TUBOS</c:v>
                </c:pt>
                <c:pt idx="941">
                  <c:v>FABRICAÃ‡ÃƒO DE AUTOMÃ“VEIS, CAMIONETAS E UTILITÃRIOS</c:v>
                </c:pt>
                <c:pt idx="942">
                  <c:v>COMÃ‰RCIO ATACADISTA DE ALGODÃƒO</c:v>
                </c:pt>
                <c:pt idx="943">
                  <c:v>PLANOS DE AUXÃLIO-FUNERAL</c:v>
                </c:pt>
                <c:pt idx="944">
                  <c:v>FABRICAÃ‡ÃƒO DE CASAS PRÃ‰-MOLDADAS DE CONCRETO</c:v>
                </c:pt>
                <c:pt idx="945">
                  <c:v>FABRICAÃ‡ÃƒO DE FARINHA DE MILHO E DERIVADOS, EXCETO Ã“LEOS DE MILHO</c:v>
                </c:pt>
                <c:pt idx="946">
                  <c:v>EXTRAÃ‡ÃƒO DE MADEIRA EM FLORESTAS PLANTADAS</c:v>
                </c:pt>
                <c:pt idx="947">
                  <c:v>FABRICAÃ‡ÃƒO DE MATERIAIS PARA MEDICINA E ODONTOLOGIA</c:v>
                </c:pt>
                <c:pt idx="948">
                  <c:v>Atividades de sauna e banhos</c:v>
                </c:pt>
                <c:pt idx="949">
                  <c:v>FABRICAÃ‡ÃƒO DE FERMENTOS E LEVEDURAS</c:v>
                </c:pt>
                <c:pt idx="950">
                  <c:v>CONSTRUÃ‡ÃƒO DE EMBARCAÃ‡Ã•ES DE GRANDE PORTE</c:v>
                </c:pt>
                <c:pt idx="951">
                  <c:v>EXTRAÃ‡ÃƒO DE OUTROS MINERAIS NÃƒO-METÃLICOS NÃƒO ESPECIFICADOS ANTERIORMENTE</c:v>
                </c:pt>
                <c:pt idx="952">
                  <c:v>FABRICAÃ‡ÃƒO DE ARTEFATOS DE FIBROCIMENTO PARA USO NA CONSTRUÃ‡ÃƒO</c:v>
                </c:pt>
                <c:pt idx="953">
                  <c:v>PRODUÃ‡ÃƒO E DISTRIBUIÃ‡ÃƒO DE VAPOR, ÃGUA QUENTE E AR CONDICIONADO</c:v>
                </c:pt>
                <c:pt idx="954">
                  <c:v>TRANSP POR NAVEG INTERIOR DE PASSAG EM LINHAS REGUL, MUNICIPAL, EXC TRAVESSIA</c:v>
                </c:pt>
                <c:pt idx="955">
                  <c:v>CRIAÃ‡ÃƒO DE CAPRINOS</c:v>
                </c:pt>
                <c:pt idx="956">
                  <c:v>CULTIVO DE OUTRAS PLANTAS DE LAVOURA PERMANENTE NÃƒO ESPECIF ANTERIORMENTE</c:v>
                </c:pt>
                <c:pt idx="957">
                  <c:v>TECELAGEM DE FIOS DE FIBRAS ARTIFICIAIS E SINTÃ‰TICAS</c:v>
                </c:pt>
                <c:pt idx="958">
                  <c:v>FUNDOS DE INVESTIMENTO IMOBILIÃRIOS</c:v>
                </c:pt>
                <c:pt idx="959">
                  <c:v>APARELHAMENTO DE PEDRAS PARA CONSTRUÃ‡ÃƒO, EXCETO ASSOCIADO Ã€ EXTRAÃ‡ÃƒO</c:v>
                </c:pt>
                <c:pt idx="960">
                  <c:v>CRIAÃ‡ÃƒO DE EQÃœINOS</c:v>
                </c:pt>
                <c:pt idx="961">
                  <c:v>FABRICAÃ‡ÃƒO DE PEÃ‡AS E ACESSÃ“RIOS PARA O SISTEMA MOTOR DE VEÃCULOS AUTOMOTORES</c:v>
                </c:pt>
                <c:pt idx="962">
                  <c:v>FAB DE APAR E UTENS P/ CORREÃ‡ DE DEF FÃSICOS E APAR ORTOP EM GERAL, EXC SOB ENCOM</c:v>
                </c:pt>
                <c:pt idx="963">
                  <c:v>FABRICAÃ‡ÃƒO DE APARELHOS ELÃ‰TRICOS DE USO PESSOAL, PEÃ‡AS E ACESSÃ“RIOS</c:v>
                </c:pt>
                <c:pt idx="964">
                  <c:v>OUTRAS INSTITUICOES DE INTERMEDIACAO NAO MONETARIA NAO ESPECIFIDAS ANTERIORMENTE</c:v>
                </c:pt>
                <c:pt idx="965">
                  <c:v>BENEFICIAMENTO DE ARROZ</c:v>
                </c:pt>
                <c:pt idx="966">
                  <c:v>HORTICULTURA, EXCETO MORANGO</c:v>
                </c:pt>
                <c:pt idx="967">
                  <c:v>CULTIVO DE EUCALIPTO</c:v>
                </c:pt>
                <c:pt idx="968">
                  <c:v>EXPLORAÃ‡ÃƒO DE JOGOS DE SINUCA, BILHAR E SIMILARES</c:v>
                </c:pt>
                <c:pt idx="969">
                  <c:v>FABRICAÃ‡ÃƒO DE OUTROS PRODUTOS QUÃMICOS INORGÃ‚NICOS NÃƒO ESPECIF ANTERIORMENTE</c:v>
                </c:pt>
                <c:pt idx="970">
                  <c:v>FABRICAÃ‡ÃƒO DE EQUIPAMENTOS PARA IRRIGAÃ‡ÃƒO AGRÃCOLA, PEÃ‡AS E ACESSÃ“RIOS</c:v>
                </c:pt>
                <c:pt idx="971">
                  <c:v>FABRICAÃ‡ÃƒO DE EQUIPAMENTOS PARA SINALIZAÃ‡ÃƒO E ALARME</c:v>
                </c:pt>
                <c:pt idx="972">
                  <c:v>FABRICAÃ‡ÃƒO DE MATERIAL ELÃ‰TRICO PARA INSTALAÃ‡Ã•ES EM CIRCUITO DE CONSUMO</c:v>
                </c:pt>
                <c:pt idx="973">
                  <c:v>FABRICAÃ‡ÃƒO DE GASES INDUSTRIAIS</c:v>
                </c:pt>
                <c:pt idx="974">
                  <c:v>FABRICAÃ‡ÃƒO DE EQUIPAMENTOS E INSTRUMENTOS Ã“PTICOS, PEÃ‡AS E ACESSÃ“RIOS</c:v>
                </c:pt>
                <c:pt idx="975">
                  <c:v>FABRICAÃ‡ÃƒO DE MÃQUINAS E EQUIP P/ A AGRIC E PECUÃRIA, PEÃ‡AS E ACES, EXC P/ IRRIGAÃ‡ÃƒO</c:v>
                </c:pt>
                <c:pt idx="976">
                  <c:v>RELAÃ‡Ã•ES EXTERIORES</c:v>
                </c:pt>
                <c:pt idx="977">
                  <c:v>Serrarias com desdobramento de madeira em bruto</c:v>
                </c:pt>
                <c:pt idx="978">
                  <c:v>FABRICAÃ‡ÃƒO DE PARTES PARA CALÃ‡ADOS, DE QUALQUER MATERIAL</c:v>
                </c:pt>
                <c:pt idx="979">
                  <c:v>ATIVIDADES DE MONITORAMENTO DE SISTEMAS DE SEGURANÃ‡A</c:v>
                </c:pt>
                <c:pt idx="980">
                  <c:v>CRIAÃ‡ÃƒO DE SUÃNOS</c:v>
                </c:pt>
                <c:pt idx="981">
                  <c:v>FABRICAÃ‡ÃƒO DE AGUARDENTE DE CANA-DE-AÃ‡ÃšCAR</c:v>
                </c:pt>
                <c:pt idx="982">
                  <c:v>LEILOEIROS INDEPENDENTES</c:v>
                </c:pt>
                <c:pt idx="983">
                  <c:v>FABRICAÃ‡ÃƒO DE FRUTAS CRISTALIZADAS, BALAS E SEMELHANTES</c:v>
                </c:pt>
                <c:pt idx="984">
                  <c:v>FABRICAÃ‡ÃƒO DE IMPERMEABILIZANTES, SOLVENTES E PRODUTOS AFINS</c:v>
                </c:pt>
                <c:pt idx="985">
                  <c:v>FABRICAÃ‡ÃƒO DE MÃQUIN E EQUIP P/ AS IND DE ALIM, BEBIDAS E FUMO, PEÃ‡AS E ACESSÃ“RIOS</c:v>
                </c:pt>
                <c:pt idx="986">
                  <c:v>FABRICAÃ‡ÃƒO DE MEDICAMENTOS FITOTERÃPICOS PARA USO HUMANO</c:v>
                </c:pt>
                <c:pt idx="987">
                  <c:v>SERVICO DE REBOCADORES E EMPURRADORES</c:v>
                </c:pt>
                <c:pt idx="988">
                  <c:v>FABRICAÃ‡ÃƒO DE PRODUTOS DE TREFILADOS DE METAL PADRONIZADOS</c:v>
                </c:pt>
                <c:pt idx="989">
                  <c:v>FABRICAÃ‡ÃƒO DE EQUIPAMENTOS TRANSMISSORES DE COMUNICAÃ‡ÃƒO, PEÃ‡AS E ACESSÃ“RIOS</c:v>
                </c:pt>
                <c:pt idx="990">
                  <c:v>FABRICAÃ‡ÃƒO DE PRODUTOS PARA INFUSÃƒO (CHÃ, MATE, ETC.)</c:v>
                </c:pt>
                <c:pt idx="991">
                  <c:v>CRIAÃ‡ÃƒO DE CAMARÃ•ES EM ÃGUA SALGADA E SALOBRA</c:v>
                </c:pt>
                <c:pt idx="992">
                  <c:v>FABRICAÃ‡ÃƒO DE ARTEFATOS PARA PESCA E ESPORTE</c:v>
                </c:pt>
                <c:pt idx="993">
                  <c:v>CULTIVO DE MANDIOCA</c:v>
                </c:pt>
                <c:pt idx="994">
                  <c:v>AGÃŠNCIAS MATRIMONIAIS</c:v>
                </c:pt>
                <c:pt idx="995">
                  <c:v>EXTRAÃ‡ÃƒO DE GRANITO E BENEFICIAMENTO ASSOCIADO</c:v>
                </c:pt>
                <c:pt idx="996">
                  <c:v>FABRICAÃ‡ÃƒO DE PÃ“S ALIMENTÃCIOS</c:v>
                </c:pt>
                <c:pt idx="997">
                  <c:v>FABRICAÃ‡ÃƒO DE CANETAS, LÃPIS E OUTROS ARTIGOS PARA ESCRITÃ“RIO</c:v>
                </c:pt>
                <c:pt idx="998">
                  <c:v>EXTRAÃ‡ÃƒO DE SAIBRO E BENEFICIAMENTO ASSOCIADO</c:v>
                </c:pt>
                <c:pt idx="999">
                  <c:v>ATIVIDADES DE APOIO Ã€ EXTRAÃ‡ÃƒO DE PETRÃ“LEO E GÃS NATURAL</c:v>
                </c:pt>
                <c:pt idx="1000">
                  <c:v>ATIVIDADES DE APOIO Ã€ AQÃœICULTURA EM ÃGUA DOCE</c:v>
                </c:pt>
                <c:pt idx="1001">
                  <c:v>CRIAÃ‡ÃƒO DE ANIMAIS DE ESTIMAÃ‡ÃƒO</c:v>
                </c:pt>
                <c:pt idx="1002">
                  <c:v>CULTIVO DE ARROZ</c:v>
                </c:pt>
                <c:pt idx="1003">
                  <c:v>FABRICAÃ‡ÃƒO DE CHÃ MATE E OUTROS CHÃS PRONTOS PARA CONSUMO</c:v>
                </c:pt>
                <c:pt idx="1004">
                  <c:v>MOAGEM DE TRIGO E FABRICAÃ‡ÃƒO DE DERIVADOS</c:v>
                </c:pt>
                <c:pt idx="1005">
                  <c:v>FUNDIÃ‡ÃƒO DE METAIS NÃƒO-FERROSOS E SUAS LIGAS</c:v>
                </c:pt>
                <c:pt idx="1006">
                  <c:v>FABRICAÃ‡ÃƒO DE FORMULÃRIOS CONTÃNUOS</c:v>
                </c:pt>
                <c:pt idx="1007">
                  <c:v>OUTROS TRANSPORTES AQUAVIÃRIOS NÃƒO ESPECIFICADOS ANTERIORMENTE</c:v>
                </c:pt>
                <c:pt idx="1008">
                  <c:v>CULTIVO DE UVA</c:v>
                </c:pt>
                <c:pt idx="1009">
                  <c:v>CRIAÃ‡ÃƒO DE OUTROS ANIMAIS NÃƒO ESPECIFICADOS ANTERIORMENTE</c:v>
                </c:pt>
                <c:pt idx="1010">
                  <c:v>GESTAO DE TERMINAIS AQUAVIARIOS</c:v>
                </c:pt>
                <c:pt idx="1011">
                  <c:v>FABRICAÃ‡ÃƒO DE EMBALAGENS DE VIDRO</c:v>
                </c:pt>
                <c:pt idx="1012">
                  <c:v>Serrarias sem desdobramento de madeira em bruto - Resseragem</c:v>
                </c:pt>
                <c:pt idx="1013">
                  <c:v>PRODUÃ‡ÃƒO DE SEMENTES CERTIFICADAS DE FORRAGEIRAS PARA FORMAÃ‡ÃƒO DE PASTO</c:v>
                </c:pt>
                <c:pt idx="1014">
                  <c:v>DEFESA CIVIL</c:v>
                </c:pt>
                <c:pt idx="1015">
                  <c:v>SERVIÃ‡OS DE CREMAÃ‡ÃƒO</c:v>
                </c:pt>
                <c:pt idx="1016">
                  <c:v>CULTIVO DE OUTRAS OLEAGINOSAS DE LAVOURA TEMPORÃRIA NÃƒO ESPECIF ANTERIORMENTE</c:v>
                </c:pt>
                <c:pt idx="1017">
                  <c:v>PREPARAÃ‡ÃƒO DO LEITE</c:v>
                </c:pt>
                <c:pt idx="1018">
                  <c:v>CRIAÃ‡ÃƒO DE BUFALINOS</c:v>
                </c:pt>
                <c:pt idx="1019">
                  <c:v>METALURGIA DE OUTROS METAIS NÃƒO-FERROSOS E SUAS LIGAS NÃƒO ESPECIF ANTERIORMENTE</c:v>
                </c:pt>
                <c:pt idx="1020">
                  <c:v>FABRICAÃ‡ÃƒO DE ARTEFATOS DE CORDOARIA</c:v>
                </c:pt>
                <c:pt idx="1021">
                  <c:v>CRIAÃ‡ÃƒO DE FRANGOS PARA CORTE</c:v>
                </c:pt>
                <c:pt idx="1022">
                  <c:v>FABRICAÃ‡ÃƒO DE DESINFESTANTES DOMISSANITÃRIOS</c:v>
                </c:pt>
                <c:pt idx="1023">
                  <c:v>FABRICAÃ‡ÃƒO DE RESINAS TERMOPLÃSTICAS</c:v>
                </c:pt>
                <c:pt idx="1024">
                  <c:v>FABRICAÃ‡ÃƒO DE BANCOS E ESTOFADOS PARA VEÃCULOS AUTOMOTORES</c:v>
                </c:pt>
                <c:pt idx="1025">
                  <c:v>PRODUÃ‡ÃƒO DE FERRO-GUSA</c:v>
                </c:pt>
                <c:pt idx="1026">
                  <c:v>ATIVIDADES DE APOIO Ã€ PESCA EM ÃGUA SALGADA</c:v>
                </c:pt>
                <c:pt idx="1027">
                  <c:v>FABRICAÃ‡ÃƒO DE CIMENTO</c:v>
                </c:pt>
                <c:pt idx="1028">
                  <c:v>ATIVIDADES DE APOIO Ã€ PESCA EM ÃGUA DOCE</c:v>
                </c:pt>
                <c:pt idx="1029">
                  <c:v>CAIXAS ELETRÃ”NICOS</c:v>
                </c:pt>
                <c:pt idx="1030">
                  <c:v>CULTIVO DE COCO-DA-BAÃA</c:v>
                </c:pt>
                <c:pt idx="1031">
                  <c:v>FABRICAÃ‡ÃƒO DE TÃŠNIS DE QUALQUER MATERIAL</c:v>
                </c:pt>
                <c:pt idx="1032">
                  <c:v>FABRICAÃ‡ÃƒO DE CASAS DE MADEIRA PRÃ‰-FABRICADAS</c:v>
                </c:pt>
                <c:pt idx="1033">
                  <c:v>CULTIVO DE CÃTRICOS, EXCETO LARANJA</c:v>
                </c:pt>
                <c:pt idx="1034">
                  <c:v>CRIAÃ‡ÃƒO DE CAMARÃ•ES EM ÃGUA DOCE</c:v>
                </c:pt>
                <c:pt idx="1035">
                  <c:v>FABRICAÃ‡ÃƒO DE PRODUTOS Ã€ BASE DE CAFÃ‰</c:v>
                </c:pt>
                <c:pt idx="1036">
                  <c:v>COMÃ‰RCIO VAREJISTA DE FOGOS DE ARTIFÃCIO E ARTIGOS PIROTÃ‰CNICOS</c:v>
                </c:pt>
                <c:pt idx="1037">
                  <c:v>FABRICAÃ‡ÃƒO DE OUTRAS AGUARDENTES E BEBIDAS DESTILADAS</c:v>
                </c:pt>
                <c:pt idx="1038">
                  <c:v>FABRICAÃ‡ÃƒO DE MOBILIÃRIO PARA USO MÃ‰DICO, CIRÃšRGICO, ODONTOLÃ“G E DE LABORATÃ“RIO</c:v>
                </c:pt>
                <c:pt idx="1039">
                  <c:v>Atividades de fiscalizaÃ§Ã£o profissional</c:v>
                </c:pt>
                <c:pt idx="1040">
                  <c:v>EXTRAÃ‡ÃƒO DE MADEIRA EM FLORESTAS NATIVAS</c:v>
                </c:pt>
                <c:pt idx="1041">
                  <c:v>FABRICAÃ‡ÃƒO DE MEDICAMENTOS HOMEOPÃTICOS PARA USO HUMANO</c:v>
                </c:pt>
                <c:pt idx="1042">
                  <c:v>FABRICAÃ‡ÃƒO DE INSTRUMENTOS MUSICAIS, PEÃ‡AS E ACESSÃ“RIOS</c:v>
                </c:pt>
                <c:pt idx="1043">
                  <c:v>CULTIVO DE MANGA</c:v>
                </c:pt>
                <c:pt idx="1044">
                  <c:v>FABRICAÃ‡ÃƒO DE ARTEF DE CERÃ‚M E BARRO COZIDO P/ USO NA CONST, EXC AZULEJOS E PISOS</c:v>
                </c:pt>
                <c:pt idx="1045">
                  <c:v>EXTRAÃ‡ÃƒO DE PETRÃ“LEO E GÃS NATURAL</c:v>
                </c:pt>
                <c:pt idx="1046">
                  <c:v>ACABAMENTO DE CALÃ‡ADOS DE COURO SOB CONTRATO</c:v>
                </c:pt>
                <c:pt idx="1047">
                  <c:v>FABRICAÃ‡ÃƒO DE ESTUFAS E FORNOS ELÃ‰TRICOS P/ FINS INDUSTRIAIS, PEÃ‡AS E ACESSÃ“RIOS</c:v>
                </c:pt>
                <c:pt idx="1048">
                  <c:v>FABRICAÃ‡ÃƒO DE CALDEIRAS GERADORAS DE VAPOR, EXC P/ AQUEC CENTRAL E P/ VEÃCULOS</c:v>
                </c:pt>
                <c:pt idx="1049">
                  <c:v>Lojas francas (Duty free) de aeroportos, portos e em fronteiras terrestres</c:v>
                </c:pt>
                <c:pt idx="1050">
                  <c:v>FABRICAÃ‡ÃƒO DE ROLAMENTOS PARA FINS INDUSTRIAIS</c:v>
                </c:pt>
                <c:pt idx="1051">
                  <c:v>COMÃ‰RCIO ATACADISTA DE COELHOS E OUTROS PEQUENOS ANIMAIS VIVOS P/ ALIMENTAÃ‡ÃƒO</c:v>
                </c:pt>
                <c:pt idx="1052">
                  <c:v>FABRICAÃ‡ÃƒO DE MATERIAL ELÃ‰TRICO E ELETRÃ”NICO P/ VEÃCULOS AUTOMOTORES, EXC BATERIAS</c:v>
                </c:pt>
                <c:pt idx="1053">
                  <c:v>MATADOURO - ABATE DE RESES SOB CONTRATO, EXCETO ABATE DE SUÃNOS</c:v>
                </c:pt>
                <c:pt idx="1054">
                  <c:v>FABRICAÃ‡ÃƒO DE AÃ‡ÃšCAR DE CANA REFINADO</c:v>
                </c:pt>
                <c:pt idx="1055">
                  <c:v>EXPLORAÃ‡ÃƒO DE MÃQUINAS DE SERVIÃ‡OS PESSOAIS ACIONADAS POR MOEDA</c:v>
                </c:pt>
                <c:pt idx="1056">
                  <c:v>CAMPINGS</c:v>
                </c:pt>
                <c:pt idx="1057">
                  <c:v>PESCA DE PEIXES EM ÃGUA DOCE</c:v>
                </c:pt>
                <c:pt idx="1058">
                  <c:v>EXPLORAÃ‡ÃƒO DE BOLICHES</c:v>
                </c:pt>
                <c:pt idx="1059">
                  <c:v>BRITAMENTO DE PEDRAS, EXCETO ASSOCIADO Ã€ EXTRAÃ‡ÃƒO</c:v>
                </c:pt>
                <c:pt idx="1060">
                  <c:v>COMÃ‰RCIO ATACADISTA DE COMBUSTÃVEIS DE ORIGEM MINERAL EM BRUTO</c:v>
                </c:pt>
                <c:pt idx="1061">
                  <c:v>PRODUÃ‡ÃƒO DE FORJADOS DE AÃ‡O</c:v>
                </c:pt>
                <c:pt idx="1062">
                  <c:v>CURTIMENTO E OUTRAS PREPARAÃ‡Ã•ES DE COURO</c:v>
                </c:pt>
                <c:pt idx="1063">
                  <c:v>FABRICAÃ‡ÃƒO DE VINHO</c:v>
                </c:pt>
                <c:pt idx="1064">
                  <c:v>PRODUÃ‡ÃƒO DE SEMENTES CERTIFICADAS, EXCETO DE FORRAGEIRAS PARA PASTO</c:v>
                </c:pt>
                <c:pt idx="1065">
                  <c:v>FAB DE ELETRODOS, CONT E OUT ART DE CARVÃƒO E GRAFITA P/ USO ELÃ‰T, ELETROÃM E ISOLAD</c:v>
                </c:pt>
                <c:pt idx="1066">
                  <c:v>FRIGORÃFICO - ABATE DE SUÃNOS</c:v>
                </c:pt>
                <c:pt idx="1067">
                  <c:v>FABRICAÃ‡ÃƒO DE FRALDAS DESCARTÃVEIS</c:v>
                </c:pt>
                <c:pt idx="1068">
                  <c:v>PRODUÃ‡ÃƒO DE OVOS</c:v>
                </c:pt>
                <c:pt idx="1069">
                  <c:v>CULTIVOS E SEMICULTIVOS DA AQÃœIC EM ÃGUA SALG E SALOBRA N/ ESPECIF ANTERIORMENTE</c:v>
                </c:pt>
                <c:pt idx="1070">
                  <c:v>PRODUÃ‡ÃƒO DE FERROLIGAS</c:v>
                </c:pt>
                <c:pt idx="1071">
                  <c:v>COLETA DE OUTROS PRODUTOS MARINHOS</c:v>
                </c:pt>
                <c:pt idx="1072">
                  <c:v>FABRICAÃ‡ÃƒO DE CAMINHÃ•ES E Ã”NIBUS</c:v>
                </c:pt>
                <c:pt idx="1073">
                  <c:v>COMÃ‰RCIO ATACADISTA DE FUMO BENEFICIADO</c:v>
                </c:pt>
                <c:pt idx="1074">
                  <c:v>CRIAÃ‡ÃƒO DE PEIXES EM ÃGUA SALGADA E SALOBRA</c:v>
                </c:pt>
                <c:pt idx="1075">
                  <c:v>FAB DE TRANSFORM, INDUTORES, CONVERS, SINCRONIZ E SEMELHANTES, PEÃ‡AS E ACESSÃ“R</c:v>
                </c:pt>
                <c:pt idx="1076">
                  <c:v>FABRICAÃ‡ÃƒO DE ADESIVOS E SELANTES</c:v>
                </c:pt>
                <c:pt idx="1077">
                  <c:v>COMÃ‰RCIO ATACADISTA DE CACAU</c:v>
                </c:pt>
                <c:pt idx="1078">
                  <c:v>FABRICAÃ‡ÃƒO DE FARINHA DE MANDIOCA E DERIVADOS</c:v>
                </c:pt>
                <c:pt idx="1079">
                  <c:v>TRANSPORTE MARÃTIMO DE LONGO CURSO - PASSAGEIROS</c:v>
                </c:pt>
                <c:pt idx="1080">
                  <c:v>ServiÃ§os de praticagem</c:v>
                </c:pt>
                <c:pt idx="1081">
                  <c:v>Fabricacao de bebidas isotonicas</c:v>
                </c:pt>
                <c:pt idx="1082">
                  <c:v>FABRICAÃ‡ÃƒO DE PEÃ‡AS E ACESSÃ“RIOS P/ O SISTEMA DE FREIOS DE VEÃCULOS AUTOMOTORES</c:v>
                </c:pt>
                <c:pt idx="1083">
                  <c:v>PESCA DE CRUSTÃCEOS E MOLUSCOS EM ÃGUA DOCE</c:v>
                </c:pt>
                <c:pt idx="1084">
                  <c:v>EXPLORAÃ‡ÃƒO DE APOSTAS EM CORRIDAS DE CAVALOS</c:v>
                </c:pt>
                <c:pt idx="1085">
                  <c:v>FABRICAÃ‡ÃƒO DE PEÃ‡AS E ACESSÃ“R P/ O SIST DE DIREÃ‡ÃƒO E SUSPENS DE VEÃC AUTOMOTORES</c:v>
                </c:pt>
                <c:pt idx="1086">
                  <c:v>FabricaÃ§Ã£o de adubos e fertilizantes, exceto organo-minerais</c:v>
                </c:pt>
                <c:pt idx="1087">
                  <c:v>FABRICAÃ‡ÃƒO DE MÃQUINAS E EQUIP P/ A PROSP E EXT DE PETRÃ“LEO, PEÃ‡AS E ACESSÃ“RIOS</c:v>
                </c:pt>
                <c:pt idx="1088">
                  <c:v>EXTRAÃ‡ÃƒO DE MÃRMORE E BENEFICIAMENTO ASSOCIADO</c:v>
                </c:pt>
                <c:pt idx="1089">
                  <c:v>COMÃ‰RCIO ATACADISTA DE GÃS LIQÃœEFEITO DE PETRÃ“LEO (GLP)</c:v>
                </c:pt>
                <c:pt idx="1090">
                  <c:v>FABRICAÃ‡ÃƒO DE ABSORVENTES HIGIÃŠNICOS</c:v>
                </c:pt>
                <c:pt idx="1091">
                  <c:v>TRANSPORTE FERROVIÃRIO DE PASSAGEIROS MUNICIPAL E EM REGIÃƒO METROPOLITANA</c:v>
                </c:pt>
                <c:pt idx="1092">
                  <c:v>FABRICAÃ‡ÃƒO DE Ã“LEOS VEGETAIS EM BRUTO, EXCETO Ã“LEO DE MILHO</c:v>
                </c:pt>
                <c:pt idx="1093">
                  <c:v>FABRICAÃ‡ÃƒO DE VINAGRES</c:v>
                </c:pt>
                <c:pt idx="1094">
                  <c:v>CRIAÃ‡ÃƒO DE OVINOS, INCLUSIVE PARA PRODUÃ‡ÃƒO DE LÃƒ</c:v>
                </c:pt>
                <c:pt idx="1095">
                  <c:v>FABRICAÃ‡ÃƒO DE APARELHOS DE RECEPÃ‡ÃƒO, REPROD, GRAV E AMPLIFIC DE ÃUDIO E VÃDEO</c:v>
                </c:pt>
                <c:pt idx="1096">
                  <c:v>AGÃŠNCIAS DE FOMENTO</c:v>
                </c:pt>
                <c:pt idx="1097">
                  <c:v>FAB DE MÃQ DE ESCREVER, CALCULAR E OUT EQUIP N/ ELETRÃ”N P/ ESC, PEÃ‡AS E ACESSÃ“RIOS</c:v>
                </c:pt>
                <c:pt idx="1098">
                  <c:v>FABRICAÃ‡ÃƒO DE CELULOSE E OUTRAS PASTAS PARA A FABRICAÃ‡ÃƒO DE PAPEL</c:v>
                </c:pt>
                <c:pt idx="1099">
                  <c:v>FABRICAÃ‡ÃƒO DE CHAPAS, FILMES, PAPÃ‰IS E OUTROS MATERIAIS E PRODUTOS QUÃMICOS PARA FOTOGRAFIA</c:v>
                </c:pt>
                <c:pt idx="1100">
                  <c:v>FABRICAÃ‡ÃƒO DE CARROCERIAS PARA Ã”NIBUS</c:v>
                </c:pt>
                <c:pt idx="1101">
                  <c:v>ABATE DE AVES</c:v>
                </c:pt>
                <c:pt idx="1102">
                  <c:v>FABRICAÃ‡ÃƒO DE MEDICAMENTOS PARA USO VETERINÃRIO</c:v>
                </c:pt>
                <c:pt idx="1103">
                  <c:v>FABRICAÃ‡ÃƒO DE FIOS, CABOS E CONDUTORES ELÃ‰TRICOS ISOLADOS</c:v>
                </c:pt>
                <c:pt idx="1104">
                  <c:v>FABRICAÃ‡ÃƒO DE DEFENSIVOS AGRÃCOLAS</c:v>
                </c:pt>
                <c:pt idx="1105">
                  <c:v>FABRICAÃ‡ÃƒO DE RESINAS TERMOFIXAS</c:v>
                </c:pt>
                <c:pt idx="1106">
                  <c:v>FABRICAÃ‡ÃƒO DE TRATORES AGRÃCOLAS, PEÃ‡AS E ACESSÃ“RIOS</c:v>
                </c:pt>
                <c:pt idx="1107">
                  <c:v>FIAÃ‡ÃƒO DE FIBRAS ARTIFICIAIS E SINTÃ‰TICAS</c:v>
                </c:pt>
                <c:pt idx="1108">
                  <c:v>FABRICAÃ‡ÃƒO DE ARTIGOS DE CUTELARIA</c:v>
                </c:pt>
                <c:pt idx="1109">
                  <c:v>FABRICAÃ‡ÃƒO DE CRONÃ”METROS E RELÃ“GIOS</c:v>
                </c:pt>
                <c:pt idx="1110">
                  <c:v>FABRICAÃ‡ÃƒO DE MOTORES ELÃ‰TRICOS, PEÃ‡AS E ACESSÃ“RIOS</c:v>
                </c:pt>
                <c:pt idx="1111">
                  <c:v>CULTIVO DE MELÃƒO</c:v>
                </c:pt>
                <c:pt idx="1112">
                  <c:v>PRODUÃ‡ÃƒO DE PINTOS DE UM DIA</c:v>
                </c:pt>
                <c:pt idx="1113">
                  <c:v>FABRICAÃ‡ÃƒO DE PREPARAÃ‡Ã•ES FARMACÃŠUTICAS</c:v>
                </c:pt>
                <c:pt idx="1114">
                  <c:v>FABRICAÃ‡ÃƒO DE EMBALAGENS METÃLICAS</c:v>
                </c:pt>
                <c:pt idx="1115">
                  <c:v>CULTIVO DE CAFÃ‰</c:v>
                </c:pt>
                <c:pt idx="1116">
                  <c:v>FabricaÃ§Ã£o de adubos e fertilizantes organo-minerais</c:v>
                </c:pt>
                <c:pt idx="1117">
                  <c:v>FABRICAÃ‡ÃƒO DE PRODUTOS PETROQUÃMICOS BÃSICOS</c:v>
                </c:pt>
                <c:pt idx="1118">
                  <c:v>APICULTURA</c:v>
                </c:pt>
                <c:pt idx="1119">
                  <c:v>CRIAÃ‡ÃƒO DE ASININOS E MUARES</c:v>
                </c:pt>
                <c:pt idx="1120">
                  <c:v>CONSTRUÃ‡ÃƒO DE EMBARCAÃ‡Ã•ES P/ USO COMER E P/ USOS ESPECIAIS, EXC DE GRANDE PORTE</c:v>
                </c:pt>
                <c:pt idx="1121">
                  <c:v>BANCOS MÃšLTIPLOS, SEM CARTEIRA COMERCIAL</c:v>
                </c:pt>
                <c:pt idx="1122">
                  <c:v>ATIVIDADES DE BANCOS DE LEITE HUMANO</c:v>
                </c:pt>
                <c:pt idx="1123">
                  <c:v>CULTIVOS E SEMICULTIVOS DA AQÃœICULTURA EM ÃGUA DOCE NÃƒO ESPECIF ANTERIORMENTE</c:v>
                </c:pt>
                <c:pt idx="1124">
                  <c:v>ATIVIDADES DE APOIO Ã€ EXTRAÃ‡ÃƒO DE MINERAIS METÃLICOS NÃƒO-FERROSOS</c:v>
                </c:pt>
                <c:pt idx="1125">
                  <c:v>CONCESSÃƒO DE CRÃ‰DITO PELAS OSCIP</c:v>
                </c:pt>
                <c:pt idx="1126">
                  <c:v>FAB DE MÃQ E EQUIP P/ AS IND DE CELULOSE, PAPEL E PAPELÃƒO E ART, PEÃ‡AS E ACESSÃ“RIOS</c:v>
                </c:pt>
                <c:pt idx="1127">
                  <c:v>TRANSPORTE FERROVIÃRIO DE PASSAGEIROS INTERMUNICIPAL E INTERESTADUAL</c:v>
                </c:pt>
                <c:pt idx="1128">
                  <c:v>EXTRAÃ‡ÃƒO DE GESSO E CAULIM</c:v>
                </c:pt>
                <c:pt idx="1129">
                  <c:v>CULTIVO DE MAMÃƒO</c:v>
                </c:pt>
                <c:pt idx="1130">
                  <c:v>COMÃ‰RCIO ATACADISTA DE FUMO EM FOLHA NÃƒO BENEFICIADO</c:v>
                </c:pt>
                <c:pt idx="1131">
                  <c:v>FABRICAÃ‡ÃƒO DE APARELHOS TELEFÃ”NICOS E DE OUT EQUIP DE COMUN, PEÃ‡AS E ACESSÃ“RIOS</c:v>
                </c:pt>
                <c:pt idx="1132">
                  <c:v>CRIAÃ‡ÃƒO DE OSTRAS E MEXILHÃ•ES EM ÃGUA DOCE</c:v>
                </c:pt>
                <c:pt idx="1133">
                  <c:v>ORFANATOS</c:v>
                </c:pt>
                <c:pt idx="1134">
                  <c:v>ASSOCIAÃ‡Ã•ES DE POUPANÃ‡A E EMPRÃ‰STIMO</c:v>
                </c:pt>
                <c:pt idx="1135">
                  <c:v>CULTIVO DE AMENDOIM</c:v>
                </c:pt>
                <c:pt idx="1136">
                  <c:v>FABRICAÃ‡ÃƒO DE AVIAMENTOS PARA COSTURA</c:v>
                </c:pt>
                <c:pt idx="1137">
                  <c:v>FABRICAÃ‡ÃƒO DE MARGARINA E OUTRAS GORDURAS VEGET E DE Ã“LEOS N/ COMEST DE ANIMAIS</c:v>
                </c:pt>
                <c:pt idx="1138">
                  <c:v>ATIVIDADES AUXILIARES DOS TRANSPORTES AQUAVIÃRIOS N/ ESPECIFICAD ANTERIORMENTE</c:v>
                </c:pt>
                <c:pt idx="1139">
                  <c:v>MATADOURO - ABATE DE SUÃNOS SOB CONTRATO</c:v>
                </c:pt>
                <c:pt idx="1140">
                  <c:v>FRIGORÃFICO - ABATE DE BUFALINOS</c:v>
                </c:pt>
                <c:pt idx="1141">
                  <c:v>COLETA DE PRODUTOS NÃƒO-MADEIREIROS NÃƒO ESPECIFICADOS ANT EM FLORESTAS NATIVAS</c:v>
                </c:pt>
                <c:pt idx="1142">
                  <c:v>FABRICAÃ‡ÃƒO DE BATERIAS E ACUMULADORES PARA VEÃCULOS AUTOMOTORES</c:v>
                </c:pt>
                <c:pt idx="1143">
                  <c:v>COLETA DE OUTROS PRODUTOS AQUÃTICOS DE ÃGUA DOCE</c:v>
                </c:pt>
                <c:pt idx="1144">
                  <c:v>EXTRAÃ‡ÃƒO DE MINERAIS PARA FABRICAÃ‡ÃƒO DE ADUBOS, FERTILIZANT E OUT PROD QUÃMICOS</c:v>
                </c:pt>
                <c:pt idx="1145">
                  <c:v>REPRESENTAÃ‡Ã•ES DE BANCOS ESTRANGEIROS</c:v>
                </c:pt>
                <c:pt idx="1146">
                  <c:v>CRIAÃ‡ÃƒO DE JACARÃ‰</c:v>
                </c:pt>
                <c:pt idx="1147">
                  <c:v>EXTRAÃ‡ÃƒO DE MINÃ‰RIO DE FERRO</c:v>
                </c:pt>
                <c:pt idx="1148">
                  <c:v>ORGANISMOS INTERNACIONAIS E OUTRAS INSTITUIÃ‡Ã•ES EXTRATERRITORIAIS</c:v>
                </c:pt>
                <c:pt idx="1149">
                  <c:v>COMÃ‰RCIO ATACADISTA DE COMBUSTÃVEIS REALIZADO POR TRANSPORTADOR RETALHISTA (TRR)</c:v>
                </c:pt>
                <c:pt idx="1150">
                  <c:v>FABRICAÃ‡ÃƒO DE MÃQUINAS E EQUIPAMENTOS P/ A INDÃšST DO PLÃSTICO, PEÃ‡AS E ACESSÃ“RIOS</c:v>
                </c:pt>
                <c:pt idx="1151">
                  <c:v>PRODUÃ‡ÃƒO DE CARVÃƒO VEGETAL - FLORESTAS NATIVAS</c:v>
                </c:pt>
                <c:pt idx="1152">
                  <c:v>CASAS DE BINGO</c:v>
                </c:pt>
                <c:pt idx="1153">
                  <c:v>FABRICAÃ‡ÃƒO DE CARTOLINA E PAPEL-CARTÃƒO</c:v>
                </c:pt>
                <c:pt idx="1154">
                  <c:v>FORMULAÃ‡ÃƒO DE COMBUSTÃVEIS</c:v>
                </c:pt>
                <c:pt idx="1155">
                  <c:v>FUNDOS DE INVESTIMENTO, EXCETO PREVIDENCIÃRIOS E IMOBILIÃRIOS</c:v>
                </c:pt>
                <c:pt idx="1156">
                  <c:v>FABRICAÃ‡ÃƒO DE APARELHOS FOTOGRÃFICOS E CINEMATOGRÃFICOS, PEÃ‡AS E ACESSÃ“RIOS</c:v>
                </c:pt>
                <c:pt idx="1157">
                  <c:v>CULTIVO DE TOMATE RASTEIRO</c:v>
                </c:pt>
                <c:pt idx="1158">
                  <c:v>CULTIVO DE MORANGO</c:v>
                </c:pt>
                <c:pt idx="1159">
                  <c:v>FABRICAÃ‡ÃƒO DE CLORO E ÃLCALIS</c:v>
                </c:pt>
                <c:pt idx="1160">
                  <c:v>FABRICAÃ‡ÃƒO DE INTERMEDIÃRIOS PARA FERTILIZANTES</c:v>
                </c:pt>
                <c:pt idx="1161">
                  <c:v>FABRICAÃ‡ÃƒO DE FIBRAS ARTIFICIAIS E SINTÃ‰TICAS</c:v>
                </c:pt>
                <c:pt idx="1162">
                  <c:v>FAB DE MÃQ E EQUIP P/ TERRAPLEN, PAVIMENT E CONST, PEÃ‡AS E ACES, EXC TRATORES</c:v>
                </c:pt>
                <c:pt idx="1163">
                  <c:v>FABRICAÃ‡ÃƒO DE MÃQUINAS E EQUIPAMENTOS P/ A INDÃšSTRIA TÃŠXTIL, PEÃ‡AS E ACESSÃ“RIOS</c:v>
                </c:pt>
                <c:pt idx="1164">
                  <c:v>FABRICAÃ‡ÃƒO DE PEÃ‡AS E ACESSÃ“RIOS P/ OS SIST DE MARCHA E TRANS DE VEÃC AUTOMOTORES</c:v>
                </c:pt>
                <c:pt idx="1165">
                  <c:v>CRIAÃ‡ÃƒO DE OSTRAS E MEXILHÃ•ES EM ÃGUA SALGADA E SALOBRA</c:v>
                </c:pt>
                <c:pt idx="1166">
                  <c:v>METALURGIA DOS METAIS PRECIOSOS</c:v>
                </c:pt>
                <c:pt idx="1167">
                  <c:v>CULTIVO DE PINUS</c:v>
                </c:pt>
                <c:pt idx="1168">
                  <c:v>Fabricacao de abrasivos</c:v>
                </c:pt>
                <c:pt idx="1169">
                  <c:v>FABRICAÃ‡ÃƒO DE COMPRESSORES PARA USO INDUSTRIAL, PEÃ‡AS E ACESSÃ“RIOS</c:v>
                </c:pt>
                <c:pt idx="1170">
                  <c:v>ATIVIDADE ODONTOLÃ“GICA SEM RECURSOS PARA REALIZAÃ‡ÃƒO DE PROCEDIMENTOS CIRÃšRGICOS</c:v>
                </c:pt>
                <c:pt idx="1171">
                  <c:v>Fabricacao de pecas e acessorios para motocicletas</c:v>
                </c:pt>
                <c:pt idx="1172">
                  <c:v>FABRICAÃ‡ÃƒO DE MOTORES E TURBINAS, PEÃ‡AS E ACES, EXC P/ AVIÃ•ES E VEÃC RODOVIÃRIOS</c:v>
                </c:pt>
                <c:pt idx="1173">
                  <c:v>RECONDICIONAMENTO DE BATERIAS E ACUMULADORES PARA VEÃCULOS AUTOMOTORES</c:v>
                </c:pt>
                <c:pt idx="1174">
                  <c:v>BENEFICIAMENTO DE CARVÃƒO MINERAL</c:v>
                </c:pt>
                <c:pt idx="1175">
                  <c:v>CULTIVO DE CAJU</c:v>
                </c:pt>
                <c:pt idx="1176">
                  <c:v>ALVEJAMENTO, TINGIMENTO E TORÃ‡ÃƒO EM FIOS, TECIDOS, ARTEF TÃŠXT E PEÃ‡AS DO VESTUÃRIO</c:v>
                </c:pt>
                <c:pt idx="1177">
                  <c:v>FABRICAÃ‡ÃƒO DE MALTE, INCLUSIVE MALTE UÃSQUE</c:v>
                </c:pt>
                <c:pt idx="1178">
                  <c:v>PREPARAÃ‡ÃƒO E FIAÃ‡ÃƒO DE FIBRAS TÃŠXTEIS NATURAIS, EXCETO ALGODÃƒO</c:v>
                </c:pt>
                <c:pt idx="1179">
                  <c:v>PREPARAÃ‡ÃƒO E FIAÃ‡ÃƒO DE FIBRAS DE ALGODÃƒO</c:v>
                </c:pt>
                <c:pt idx="1180">
                  <c:v>BENEFICIAMENTO DE CAFÃ‰</c:v>
                </c:pt>
                <c:pt idx="1181">
                  <c:v>BENEFICIAM DE MIN DE COBRE, CHUMBO, ZINCO E OUT MIN METÃL N/FERROSOS N/ ESP ANTER</c:v>
                </c:pt>
                <c:pt idx="1182">
                  <c:v>CRIAÃ‡ÃƒO DE PEIXES ORNAMENTAIS EM ÃGUA DOCE</c:v>
                </c:pt>
                <c:pt idx="1183">
                  <c:v>BENEFICIAMENTO DE GESSO E CAULIM ASSOCIADO Ã€ EXTRAÃ‡ÃƒO</c:v>
                </c:pt>
                <c:pt idx="1184">
                  <c:v>FABRICAÃ‡ÃƒO DE GUARDA-CHUVAS E SIMILARES</c:v>
                </c:pt>
                <c:pt idx="1185">
                  <c:v>SOCIEDADES DE CRÃ‰DITO IMOBILIÃRIO</c:v>
                </c:pt>
                <c:pt idx="1186">
                  <c:v>FABRICAÃ‡ÃƒO DE ELASTÃ”MEROS</c:v>
                </c:pt>
                <c:pt idx="1187">
                  <c:v>FABRICAÃ‡ÃƒO DE LÃ‚MPADAS</c:v>
                </c:pt>
                <c:pt idx="1188">
                  <c:v>FABRICAÃ‡ÃƒO DE ADOÃ‡ANTES NATURAIS E ARTIFICIAIS</c:v>
                </c:pt>
                <c:pt idx="1189">
                  <c:v>PROCESSAMENTO INDUSTRIAL DO FUMO</c:v>
                </c:pt>
                <c:pt idx="1190">
                  <c:v>FABRICAÃ‡ÃƒO DE OUTROS PRODUTOS DERIVADOS DO PETRÃ“LEO, EXCETO PROD DO REFINO</c:v>
                </c:pt>
                <c:pt idx="1191">
                  <c:v>ServiÃ§o de tratamento de madeira realizado sob contrato</c:v>
                </c:pt>
                <c:pt idx="1192">
                  <c:v>PELOTIZAÃ‡ÃƒO, SINTERIZAÃ‡ÃƒO E OUTROS BENEFICIAMENTOS DE MINÃ‰RIO DE FERRO</c:v>
                </c:pt>
                <c:pt idx="1193">
                  <c:v>CULTIVO DE GIRASSOL</c:v>
                </c:pt>
                <c:pt idx="1194">
                  <c:v>COMÃ‰RCIO ATACADISTA DE SISAL</c:v>
                </c:pt>
                <c:pt idx="1195">
                  <c:v>FABRICAÃ‡ÃƒO DE Ã“LEOS VEGETAIS REFINADOS, EXCETO Ã“LEO DE MILHO</c:v>
                </c:pt>
                <c:pt idx="1196">
                  <c:v>CULTIVO DE MAMONA</c:v>
                </c:pt>
                <c:pt idx="1197">
                  <c:v>FABRICAÃ‡ÃƒO DE INTERMEDIÃRIOS PARA PLASTIFICANTES, RESINAS E FIBRAS</c:v>
                </c:pt>
                <c:pt idx="1198">
                  <c:v>EXTRAÃ‡ÃƒO DE MINÃ‰RIO DE METAIS PRECIOSOS</c:v>
                </c:pt>
                <c:pt idx="1199">
                  <c:v>FABRICAÃ‡ÃƒO DE TINTAS DE IMPRESSÃƒO</c:v>
                </c:pt>
                <c:pt idx="1200">
                  <c:v>BOLSA DE VALORES</c:v>
                </c:pt>
                <c:pt idx="1201">
                  <c:v>CULTIVO DE ABACAXI</c:v>
                </c:pt>
                <c:pt idx="1202">
                  <c:v>METALURGIA DO COBRE</c:v>
                </c:pt>
                <c:pt idx="1203">
                  <c:v>FABRICAÃ‡ÃƒO DE MATERIAL SANITÃRIO DE CERÃ‚MICA</c:v>
                </c:pt>
                <c:pt idx="1204">
                  <c:v>CULTIVO DE MELANCIA</c:v>
                </c:pt>
                <c:pt idx="1205">
                  <c:v>EXTRAÃ‡ÃƒO DE MIN DE COBRE, CHUMBO, ZINCO E OUT MIN METÃL N/-FERROSOS N/ ESP ANTER</c:v>
                </c:pt>
                <c:pt idx="1206">
                  <c:v>Fabricacao de motocicletas</c:v>
                </c:pt>
                <c:pt idx="1207">
                  <c:v>CAÃ‡A E SERVIÃ‡OS RELACIONADOS</c:v>
                </c:pt>
                <c:pt idx="1208">
                  <c:v>FABRICAÃ‡ÃƒO DE PRODUTOS CERÃ‚MICOS REFRATÃRIOS</c:v>
                </c:pt>
                <c:pt idx="1209">
                  <c:v>CULTIVO DE MARACUJÃ</c:v>
                </c:pt>
                <c:pt idx="1210">
                  <c:v>FABRICAÃ‡ÃƒO DE PEÃ‡AS E ACESSÃ“RIOS PARA VEÃCULOS FERROVIÃRIOS</c:v>
                </c:pt>
                <c:pt idx="1211">
                  <c:v>PRODUÃ‡ÃƒO DE ARAMES DE AÃ‡O</c:v>
                </c:pt>
                <c:pt idx="1212">
                  <c:v>CRIAÃ‡ÃƒO DE OUTROS GALINÃCEOS, EXCETO PARA CORTE</c:v>
                </c:pt>
                <c:pt idx="1213">
                  <c:v>FABRICAÃ‡ÃƒO DE BIOCOMBUSTÃVEIS, EXCETO ÃLCOOL</c:v>
                </c:pt>
                <c:pt idx="1214">
                  <c:v>CRIAÃ‡ÃƒO DE AVES, EXCETO GALINÃCEOS</c:v>
                </c:pt>
                <c:pt idx="1215">
                  <c:v>CULTIVO DE OUTRAS FIBRAS DE LAVOURA TEMPORÃRIA NÃƒO ESPECIFICADAS ANTERIORMENTE</c:v>
                </c:pt>
                <c:pt idx="1216">
                  <c:v>FABRICAÃ‡ÃƒO DE AZULEJOS E PISOS</c:v>
                </c:pt>
                <c:pt idx="1217">
                  <c:v>CRIAÃ‡ÃƒO DE PEIXES ORNAMENTAIS EM ÃGUA SALGADA E SALOBRA</c:v>
                </c:pt>
                <c:pt idx="1218">
                  <c:v>FUNDO GARANTIDOR DE CRÃ‰DITO</c:v>
                </c:pt>
                <c:pt idx="1219">
                  <c:v>BENEFICIAMENTO DE MINÃ‰RIO DE METAIS PRECIOSOS</c:v>
                </c:pt>
                <c:pt idx="1220">
                  <c:v>CULTIVO DE AÃ‡AÃ</c:v>
                </c:pt>
                <c:pt idx="1221">
                  <c:v>CULTIVO DE BATATA-INGLESA</c:v>
                </c:pt>
                <c:pt idx="1222">
                  <c:v>SERVIÃ‡O DE TOSQUIAMENTO DE OVINOS</c:v>
                </c:pt>
                <c:pt idx="1223">
                  <c:v>FABRICAÃ‡ÃƒO DE MOTORES PARA AUTOMÃ“VEIS, CAMIONETAS E UTILITÃRIOS</c:v>
                </c:pt>
                <c:pt idx="1224">
                  <c:v>PRODUÃ‡ÃƒO DE ALUMÃNIO E SUAS LIGAS EM FORMAS PRIMÃRIAS</c:v>
                </c:pt>
                <c:pt idx="1225">
                  <c:v>FABRICAÃ‡ÃƒO DE EQUIPAMENTOS DE TRANSPORTE NÃƒO ESPECIFICADOS ANTERIORMENTE</c:v>
                </c:pt>
                <c:pt idx="1226">
                  <c:v>BANCO CENTRAL</c:v>
                </c:pt>
                <c:pt idx="1227">
                  <c:v>EXTRAÃ‡ÃƒO DE QUARTZO</c:v>
                </c:pt>
                <c:pt idx="1228">
                  <c:v>ADMINISTRAÃ‡ÃƒO DE MERCADOS DE BALCÃƒO ORGANIZADOS</c:v>
                </c:pt>
                <c:pt idx="1229">
                  <c:v>PRODUÃ‡ÃƒO DE LAMINADOS PLANOS DE AÃ‡O AO CARBONO, REVESTIDOS OU NÃƒO</c:v>
                </c:pt>
                <c:pt idx="1230">
                  <c:v>EXTRAÃ‡ÃƒO DE CARVÃƒO MINERAL</c:v>
                </c:pt>
                <c:pt idx="1231">
                  <c:v>METALURGIA DO PÃ“</c:v>
                </c:pt>
              </c:strCache>
            </c:strRef>
          </c:cat>
          <c:val>
            <c:numRef>
              <c:f>'3'!$B$2:$B$1233</c:f>
              <c:numCache>
                <c:formatCode>General</c:formatCode>
                <c:ptCount val="1232"/>
                <c:pt idx="0">
                  <c:v>5849</c:v>
                </c:pt>
                <c:pt idx="1">
                  <c:v>5741</c:v>
                </c:pt>
                <c:pt idx="2">
                  <c:v>5485</c:v>
                </c:pt>
                <c:pt idx="3">
                  <c:v>4186</c:v>
                </c:pt>
                <c:pt idx="4">
                  <c:v>3869</c:v>
                </c:pt>
                <c:pt idx="5">
                  <c:v>3820</c:v>
                </c:pt>
                <c:pt idx="6">
                  <c:v>3521</c:v>
                </c:pt>
                <c:pt idx="7">
                  <c:v>3222</c:v>
                </c:pt>
                <c:pt idx="8">
                  <c:v>3126</c:v>
                </c:pt>
                <c:pt idx="9">
                  <c:v>2928</c:v>
                </c:pt>
                <c:pt idx="10">
                  <c:v>2870</c:v>
                </c:pt>
                <c:pt idx="11">
                  <c:v>2817</c:v>
                </c:pt>
                <c:pt idx="12">
                  <c:v>2776</c:v>
                </c:pt>
                <c:pt idx="13">
                  <c:v>2682</c:v>
                </c:pt>
                <c:pt idx="14">
                  <c:v>2627</c:v>
                </c:pt>
                <c:pt idx="15">
                  <c:v>2593</c:v>
                </c:pt>
                <c:pt idx="16">
                  <c:v>2459</c:v>
                </c:pt>
                <c:pt idx="17">
                  <c:v>2449</c:v>
                </c:pt>
                <c:pt idx="18">
                  <c:v>2391</c:v>
                </c:pt>
                <c:pt idx="19">
                  <c:v>2365</c:v>
                </c:pt>
                <c:pt idx="20">
                  <c:v>2345</c:v>
                </c:pt>
                <c:pt idx="21">
                  <c:v>2220</c:v>
                </c:pt>
                <c:pt idx="22">
                  <c:v>2196</c:v>
                </c:pt>
                <c:pt idx="23">
                  <c:v>2142</c:v>
                </c:pt>
                <c:pt idx="24">
                  <c:v>2137</c:v>
                </c:pt>
                <c:pt idx="25">
                  <c:v>2070</c:v>
                </c:pt>
                <c:pt idx="26">
                  <c:v>2052</c:v>
                </c:pt>
                <c:pt idx="27">
                  <c:v>2050</c:v>
                </c:pt>
                <c:pt idx="28">
                  <c:v>2043</c:v>
                </c:pt>
                <c:pt idx="29">
                  <c:v>1974</c:v>
                </c:pt>
                <c:pt idx="30">
                  <c:v>1968</c:v>
                </c:pt>
                <c:pt idx="31">
                  <c:v>1797</c:v>
                </c:pt>
                <c:pt idx="32">
                  <c:v>1792</c:v>
                </c:pt>
                <c:pt idx="33">
                  <c:v>1768</c:v>
                </c:pt>
                <c:pt idx="34">
                  <c:v>1750</c:v>
                </c:pt>
                <c:pt idx="35">
                  <c:v>1696</c:v>
                </c:pt>
                <c:pt idx="36">
                  <c:v>1678</c:v>
                </c:pt>
                <c:pt idx="37">
                  <c:v>1638</c:v>
                </c:pt>
                <c:pt idx="38">
                  <c:v>1632</c:v>
                </c:pt>
                <c:pt idx="39">
                  <c:v>1607</c:v>
                </c:pt>
                <c:pt idx="40">
                  <c:v>1555</c:v>
                </c:pt>
                <c:pt idx="41">
                  <c:v>1537</c:v>
                </c:pt>
                <c:pt idx="42">
                  <c:v>1529</c:v>
                </c:pt>
                <c:pt idx="43">
                  <c:v>1516</c:v>
                </c:pt>
                <c:pt idx="44">
                  <c:v>1516</c:v>
                </c:pt>
                <c:pt idx="45">
                  <c:v>1508</c:v>
                </c:pt>
                <c:pt idx="46">
                  <c:v>1491</c:v>
                </c:pt>
                <c:pt idx="47">
                  <c:v>1445</c:v>
                </c:pt>
                <c:pt idx="48">
                  <c:v>1436</c:v>
                </c:pt>
                <c:pt idx="49">
                  <c:v>1435</c:v>
                </c:pt>
                <c:pt idx="50">
                  <c:v>1419</c:v>
                </c:pt>
                <c:pt idx="51">
                  <c:v>1345</c:v>
                </c:pt>
                <c:pt idx="52">
                  <c:v>1318</c:v>
                </c:pt>
                <c:pt idx="53">
                  <c:v>1310</c:v>
                </c:pt>
                <c:pt idx="54">
                  <c:v>1293</c:v>
                </c:pt>
                <c:pt idx="55">
                  <c:v>1286</c:v>
                </c:pt>
                <c:pt idx="56">
                  <c:v>1226</c:v>
                </c:pt>
                <c:pt idx="57">
                  <c:v>1226</c:v>
                </c:pt>
                <c:pt idx="58">
                  <c:v>1194</c:v>
                </c:pt>
                <c:pt idx="59">
                  <c:v>1172</c:v>
                </c:pt>
                <c:pt idx="60">
                  <c:v>1145</c:v>
                </c:pt>
                <c:pt idx="61">
                  <c:v>1142</c:v>
                </c:pt>
                <c:pt idx="62">
                  <c:v>1136</c:v>
                </c:pt>
                <c:pt idx="63">
                  <c:v>1123</c:v>
                </c:pt>
                <c:pt idx="64">
                  <c:v>1122</c:v>
                </c:pt>
                <c:pt idx="65">
                  <c:v>1104</c:v>
                </c:pt>
                <c:pt idx="66">
                  <c:v>1102</c:v>
                </c:pt>
                <c:pt idx="67">
                  <c:v>1097</c:v>
                </c:pt>
                <c:pt idx="68">
                  <c:v>1083</c:v>
                </c:pt>
                <c:pt idx="69">
                  <c:v>1077</c:v>
                </c:pt>
                <c:pt idx="70">
                  <c:v>1073</c:v>
                </c:pt>
                <c:pt idx="71">
                  <c:v>1073</c:v>
                </c:pt>
                <c:pt idx="72">
                  <c:v>1070</c:v>
                </c:pt>
                <c:pt idx="73">
                  <c:v>1070</c:v>
                </c:pt>
                <c:pt idx="74">
                  <c:v>1064</c:v>
                </c:pt>
                <c:pt idx="75">
                  <c:v>1062</c:v>
                </c:pt>
                <c:pt idx="76">
                  <c:v>1054</c:v>
                </c:pt>
                <c:pt idx="77">
                  <c:v>1053</c:v>
                </c:pt>
                <c:pt idx="78">
                  <c:v>1052</c:v>
                </c:pt>
                <c:pt idx="79">
                  <c:v>1042</c:v>
                </c:pt>
                <c:pt idx="80">
                  <c:v>1032</c:v>
                </c:pt>
                <c:pt idx="81">
                  <c:v>1018</c:v>
                </c:pt>
                <c:pt idx="82">
                  <c:v>996</c:v>
                </c:pt>
                <c:pt idx="83">
                  <c:v>952</c:v>
                </c:pt>
                <c:pt idx="84">
                  <c:v>943</c:v>
                </c:pt>
                <c:pt idx="85">
                  <c:v>922</c:v>
                </c:pt>
                <c:pt idx="86">
                  <c:v>918</c:v>
                </c:pt>
                <c:pt idx="87">
                  <c:v>906</c:v>
                </c:pt>
                <c:pt idx="88">
                  <c:v>886</c:v>
                </c:pt>
                <c:pt idx="89">
                  <c:v>868</c:v>
                </c:pt>
                <c:pt idx="90">
                  <c:v>852</c:v>
                </c:pt>
                <c:pt idx="91">
                  <c:v>848</c:v>
                </c:pt>
                <c:pt idx="92">
                  <c:v>845</c:v>
                </c:pt>
                <c:pt idx="93">
                  <c:v>842</c:v>
                </c:pt>
                <c:pt idx="94">
                  <c:v>826</c:v>
                </c:pt>
                <c:pt idx="95">
                  <c:v>824</c:v>
                </c:pt>
                <c:pt idx="96">
                  <c:v>821</c:v>
                </c:pt>
                <c:pt idx="97">
                  <c:v>813</c:v>
                </c:pt>
                <c:pt idx="98">
                  <c:v>801</c:v>
                </c:pt>
                <c:pt idx="99">
                  <c:v>795</c:v>
                </c:pt>
                <c:pt idx="100">
                  <c:v>793</c:v>
                </c:pt>
                <c:pt idx="101">
                  <c:v>788</c:v>
                </c:pt>
                <c:pt idx="102">
                  <c:v>785</c:v>
                </c:pt>
                <c:pt idx="103">
                  <c:v>784</c:v>
                </c:pt>
                <c:pt idx="104">
                  <c:v>779</c:v>
                </c:pt>
                <c:pt idx="105">
                  <c:v>775</c:v>
                </c:pt>
                <c:pt idx="106">
                  <c:v>770</c:v>
                </c:pt>
                <c:pt idx="107">
                  <c:v>766</c:v>
                </c:pt>
                <c:pt idx="108">
                  <c:v>763</c:v>
                </c:pt>
                <c:pt idx="109">
                  <c:v>756</c:v>
                </c:pt>
                <c:pt idx="110">
                  <c:v>752</c:v>
                </c:pt>
                <c:pt idx="111">
                  <c:v>749</c:v>
                </c:pt>
                <c:pt idx="112">
                  <c:v>747</c:v>
                </c:pt>
                <c:pt idx="113">
                  <c:v>740</c:v>
                </c:pt>
                <c:pt idx="114">
                  <c:v>736</c:v>
                </c:pt>
                <c:pt idx="115">
                  <c:v>728</c:v>
                </c:pt>
                <c:pt idx="116">
                  <c:v>727</c:v>
                </c:pt>
                <c:pt idx="117">
                  <c:v>725</c:v>
                </c:pt>
                <c:pt idx="118">
                  <c:v>724</c:v>
                </c:pt>
                <c:pt idx="119">
                  <c:v>718</c:v>
                </c:pt>
                <c:pt idx="120">
                  <c:v>716</c:v>
                </c:pt>
                <c:pt idx="121">
                  <c:v>696</c:v>
                </c:pt>
                <c:pt idx="122">
                  <c:v>694</c:v>
                </c:pt>
                <c:pt idx="123">
                  <c:v>690</c:v>
                </c:pt>
                <c:pt idx="124">
                  <c:v>689</c:v>
                </c:pt>
                <c:pt idx="125">
                  <c:v>684</c:v>
                </c:pt>
                <c:pt idx="126">
                  <c:v>674</c:v>
                </c:pt>
                <c:pt idx="127">
                  <c:v>674</c:v>
                </c:pt>
                <c:pt idx="128">
                  <c:v>674</c:v>
                </c:pt>
                <c:pt idx="129">
                  <c:v>673</c:v>
                </c:pt>
                <c:pt idx="130">
                  <c:v>671</c:v>
                </c:pt>
                <c:pt idx="131">
                  <c:v>665</c:v>
                </c:pt>
                <c:pt idx="132">
                  <c:v>662</c:v>
                </c:pt>
                <c:pt idx="133">
                  <c:v>655</c:v>
                </c:pt>
                <c:pt idx="134">
                  <c:v>648</c:v>
                </c:pt>
                <c:pt idx="135">
                  <c:v>646</c:v>
                </c:pt>
                <c:pt idx="136">
                  <c:v>646</c:v>
                </c:pt>
                <c:pt idx="137">
                  <c:v>644</c:v>
                </c:pt>
                <c:pt idx="138">
                  <c:v>640</c:v>
                </c:pt>
                <c:pt idx="139">
                  <c:v>636</c:v>
                </c:pt>
                <c:pt idx="140">
                  <c:v>635</c:v>
                </c:pt>
                <c:pt idx="141">
                  <c:v>633</c:v>
                </c:pt>
                <c:pt idx="142">
                  <c:v>632</c:v>
                </c:pt>
                <c:pt idx="143">
                  <c:v>630</c:v>
                </c:pt>
                <c:pt idx="144">
                  <c:v>630</c:v>
                </c:pt>
                <c:pt idx="145">
                  <c:v>621</c:v>
                </c:pt>
                <c:pt idx="146">
                  <c:v>619</c:v>
                </c:pt>
                <c:pt idx="147">
                  <c:v>614</c:v>
                </c:pt>
                <c:pt idx="148">
                  <c:v>608</c:v>
                </c:pt>
                <c:pt idx="149">
                  <c:v>605</c:v>
                </c:pt>
                <c:pt idx="150">
                  <c:v>602</c:v>
                </c:pt>
                <c:pt idx="151">
                  <c:v>591</c:v>
                </c:pt>
                <c:pt idx="152">
                  <c:v>584</c:v>
                </c:pt>
                <c:pt idx="153">
                  <c:v>576</c:v>
                </c:pt>
                <c:pt idx="154">
                  <c:v>574</c:v>
                </c:pt>
                <c:pt idx="155">
                  <c:v>572</c:v>
                </c:pt>
                <c:pt idx="156">
                  <c:v>570</c:v>
                </c:pt>
                <c:pt idx="157">
                  <c:v>570</c:v>
                </c:pt>
                <c:pt idx="158">
                  <c:v>567</c:v>
                </c:pt>
                <c:pt idx="159">
                  <c:v>566</c:v>
                </c:pt>
                <c:pt idx="160">
                  <c:v>565</c:v>
                </c:pt>
                <c:pt idx="161">
                  <c:v>563</c:v>
                </c:pt>
                <c:pt idx="162">
                  <c:v>563</c:v>
                </c:pt>
                <c:pt idx="163">
                  <c:v>556</c:v>
                </c:pt>
                <c:pt idx="164">
                  <c:v>550</c:v>
                </c:pt>
                <c:pt idx="165">
                  <c:v>549</c:v>
                </c:pt>
                <c:pt idx="166">
                  <c:v>547</c:v>
                </c:pt>
                <c:pt idx="167">
                  <c:v>541</c:v>
                </c:pt>
                <c:pt idx="168">
                  <c:v>538</c:v>
                </c:pt>
                <c:pt idx="169">
                  <c:v>538</c:v>
                </c:pt>
                <c:pt idx="170">
                  <c:v>538</c:v>
                </c:pt>
                <c:pt idx="171">
                  <c:v>535</c:v>
                </c:pt>
                <c:pt idx="172">
                  <c:v>530</c:v>
                </c:pt>
                <c:pt idx="173">
                  <c:v>522</c:v>
                </c:pt>
                <c:pt idx="174">
                  <c:v>517</c:v>
                </c:pt>
                <c:pt idx="175">
                  <c:v>516</c:v>
                </c:pt>
                <c:pt idx="176">
                  <c:v>515</c:v>
                </c:pt>
                <c:pt idx="177">
                  <c:v>511</c:v>
                </c:pt>
                <c:pt idx="178">
                  <c:v>504</c:v>
                </c:pt>
                <c:pt idx="179">
                  <c:v>503</c:v>
                </c:pt>
                <c:pt idx="180">
                  <c:v>502</c:v>
                </c:pt>
                <c:pt idx="181">
                  <c:v>500</c:v>
                </c:pt>
                <c:pt idx="182">
                  <c:v>495</c:v>
                </c:pt>
                <c:pt idx="183">
                  <c:v>492</c:v>
                </c:pt>
                <c:pt idx="184">
                  <c:v>491</c:v>
                </c:pt>
                <c:pt idx="185">
                  <c:v>490</c:v>
                </c:pt>
                <c:pt idx="186">
                  <c:v>485</c:v>
                </c:pt>
                <c:pt idx="187">
                  <c:v>484</c:v>
                </c:pt>
                <c:pt idx="188">
                  <c:v>482</c:v>
                </c:pt>
                <c:pt idx="189">
                  <c:v>481</c:v>
                </c:pt>
                <c:pt idx="190">
                  <c:v>477</c:v>
                </c:pt>
                <c:pt idx="191">
                  <c:v>477</c:v>
                </c:pt>
                <c:pt idx="192">
                  <c:v>474</c:v>
                </c:pt>
                <c:pt idx="193">
                  <c:v>474</c:v>
                </c:pt>
                <c:pt idx="194">
                  <c:v>471</c:v>
                </c:pt>
                <c:pt idx="195">
                  <c:v>470</c:v>
                </c:pt>
                <c:pt idx="196">
                  <c:v>469</c:v>
                </c:pt>
                <c:pt idx="197">
                  <c:v>464</c:v>
                </c:pt>
                <c:pt idx="198">
                  <c:v>461</c:v>
                </c:pt>
                <c:pt idx="199">
                  <c:v>461</c:v>
                </c:pt>
                <c:pt idx="200">
                  <c:v>459</c:v>
                </c:pt>
                <c:pt idx="201">
                  <c:v>458</c:v>
                </c:pt>
                <c:pt idx="202">
                  <c:v>455</c:v>
                </c:pt>
                <c:pt idx="203">
                  <c:v>454</c:v>
                </c:pt>
                <c:pt idx="204">
                  <c:v>452</c:v>
                </c:pt>
                <c:pt idx="205">
                  <c:v>451</c:v>
                </c:pt>
                <c:pt idx="206">
                  <c:v>449</c:v>
                </c:pt>
                <c:pt idx="207">
                  <c:v>447</c:v>
                </c:pt>
                <c:pt idx="208">
                  <c:v>442</c:v>
                </c:pt>
                <c:pt idx="209">
                  <c:v>441</c:v>
                </c:pt>
                <c:pt idx="210">
                  <c:v>437</c:v>
                </c:pt>
                <c:pt idx="211">
                  <c:v>432</c:v>
                </c:pt>
                <c:pt idx="212">
                  <c:v>432</c:v>
                </c:pt>
                <c:pt idx="213">
                  <c:v>429</c:v>
                </c:pt>
                <c:pt idx="214">
                  <c:v>424</c:v>
                </c:pt>
                <c:pt idx="215">
                  <c:v>424</c:v>
                </c:pt>
                <c:pt idx="216">
                  <c:v>424</c:v>
                </c:pt>
                <c:pt idx="217">
                  <c:v>423</c:v>
                </c:pt>
                <c:pt idx="218">
                  <c:v>420</c:v>
                </c:pt>
                <c:pt idx="219">
                  <c:v>418</c:v>
                </c:pt>
                <c:pt idx="220">
                  <c:v>416</c:v>
                </c:pt>
                <c:pt idx="221">
                  <c:v>416</c:v>
                </c:pt>
                <c:pt idx="222">
                  <c:v>414</c:v>
                </c:pt>
                <c:pt idx="223">
                  <c:v>411</c:v>
                </c:pt>
                <c:pt idx="224">
                  <c:v>406</c:v>
                </c:pt>
                <c:pt idx="225">
                  <c:v>405</c:v>
                </c:pt>
                <c:pt idx="226">
                  <c:v>405</c:v>
                </c:pt>
                <c:pt idx="227">
                  <c:v>403</c:v>
                </c:pt>
                <c:pt idx="228">
                  <c:v>399</c:v>
                </c:pt>
                <c:pt idx="229">
                  <c:v>387</c:v>
                </c:pt>
                <c:pt idx="230">
                  <c:v>386</c:v>
                </c:pt>
                <c:pt idx="231">
                  <c:v>384</c:v>
                </c:pt>
                <c:pt idx="232">
                  <c:v>378</c:v>
                </c:pt>
                <c:pt idx="233">
                  <c:v>378</c:v>
                </c:pt>
                <c:pt idx="234">
                  <c:v>378</c:v>
                </c:pt>
                <c:pt idx="235">
                  <c:v>377</c:v>
                </c:pt>
                <c:pt idx="236">
                  <c:v>377</c:v>
                </c:pt>
                <c:pt idx="237">
                  <c:v>375</c:v>
                </c:pt>
                <c:pt idx="238">
                  <c:v>374</c:v>
                </c:pt>
                <c:pt idx="239">
                  <c:v>374</c:v>
                </c:pt>
                <c:pt idx="240">
                  <c:v>366</c:v>
                </c:pt>
                <c:pt idx="241">
                  <c:v>365</c:v>
                </c:pt>
                <c:pt idx="242">
                  <c:v>365</c:v>
                </c:pt>
                <c:pt idx="243">
                  <c:v>364</c:v>
                </c:pt>
                <c:pt idx="244">
                  <c:v>363</c:v>
                </c:pt>
                <c:pt idx="245">
                  <c:v>362</c:v>
                </c:pt>
                <c:pt idx="246">
                  <c:v>361</c:v>
                </c:pt>
                <c:pt idx="247">
                  <c:v>361</c:v>
                </c:pt>
                <c:pt idx="248">
                  <c:v>356</c:v>
                </c:pt>
                <c:pt idx="249">
                  <c:v>351</c:v>
                </c:pt>
                <c:pt idx="250">
                  <c:v>350</c:v>
                </c:pt>
                <c:pt idx="251">
                  <c:v>349</c:v>
                </c:pt>
                <c:pt idx="252">
                  <c:v>347</c:v>
                </c:pt>
                <c:pt idx="253">
                  <c:v>346</c:v>
                </c:pt>
                <c:pt idx="254">
                  <c:v>345</c:v>
                </c:pt>
                <c:pt idx="255">
                  <c:v>344</c:v>
                </c:pt>
                <c:pt idx="256">
                  <c:v>336</c:v>
                </c:pt>
                <c:pt idx="257">
                  <c:v>334</c:v>
                </c:pt>
                <c:pt idx="258">
                  <c:v>333</c:v>
                </c:pt>
                <c:pt idx="259">
                  <c:v>327</c:v>
                </c:pt>
                <c:pt idx="260">
                  <c:v>325</c:v>
                </c:pt>
                <c:pt idx="261">
                  <c:v>325</c:v>
                </c:pt>
                <c:pt idx="262">
                  <c:v>324</c:v>
                </c:pt>
                <c:pt idx="263">
                  <c:v>318</c:v>
                </c:pt>
                <c:pt idx="264">
                  <c:v>317</c:v>
                </c:pt>
                <c:pt idx="265">
                  <c:v>317</c:v>
                </c:pt>
                <c:pt idx="266">
                  <c:v>316</c:v>
                </c:pt>
                <c:pt idx="267">
                  <c:v>316</c:v>
                </c:pt>
                <c:pt idx="268">
                  <c:v>313</c:v>
                </c:pt>
                <c:pt idx="269">
                  <c:v>312</c:v>
                </c:pt>
                <c:pt idx="270">
                  <c:v>312</c:v>
                </c:pt>
                <c:pt idx="271">
                  <c:v>310</c:v>
                </c:pt>
                <c:pt idx="272">
                  <c:v>308</c:v>
                </c:pt>
                <c:pt idx="273">
                  <c:v>307</c:v>
                </c:pt>
                <c:pt idx="274">
                  <c:v>301</c:v>
                </c:pt>
                <c:pt idx="275">
                  <c:v>300</c:v>
                </c:pt>
                <c:pt idx="276">
                  <c:v>300</c:v>
                </c:pt>
                <c:pt idx="277">
                  <c:v>299</c:v>
                </c:pt>
                <c:pt idx="278">
                  <c:v>294</c:v>
                </c:pt>
                <c:pt idx="279">
                  <c:v>293</c:v>
                </c:pt>
                <c:pt idx="280">
                  <c:v>289</c:v>
                </c:pt>
                <c:pt idx="281">
                  <c:v>289</c:v>
                </c:pt>
                <c:pt idx="282">
                  <c:v>287</c:v>
                </c:pt>
                <c:pt idx="283">
                  <c:v>287</c:v>
                </c:pt>
                <c:pt idx="284">
                  <c:v>286</c:v>
                </c:pt>
                <c:pt idx="285">
                  <c:v>286</c:v>
                </c:pt>
                <c:pt idx="286">
                  <c:v>285</c:v>
                </c:pt>
                <c:pt idx="287">
                  <c:v>284</c:v>
                </c:pt>
                <c:pt idx="288">
                  <c:v>284</c:v>
                </c:pt>
                <c:pt idx="289">
                  <c:v>282</c:v>
                </c:pt>
                <c:pt idx="290">
                  <c:v>280</c:v>
                </c:pt>
                <c:pt idx="291">
                  <c:v>279</c:v>
                </c:pt>
                <c:pt idx="292">
                  <c:v>275</c:v>
                </c:pt>
                <c:pt idx="293">
                  <c:v>273</c:v>
                </c:pt>
                <c:pt idx="294">
                  <c:v>271</c:v>
                </c:pt>
                <c:pt idx="295">
                  <c:v>271</c:v>
                </c:pt>
                <c:pt idx="296">
                  <c:v>270</c:v>
                </c:pt>
                <c:pt idx="297">
                  <c:v>270</c:v>
                </c:pt>
                <c:pt idx="298">
                  <c:v>270</c:v>
                </c:pt>
                <c:pt idx="299">
                  <c:v>267</c:v>
                </c:pt>
                <c:pt idx="300">
                  <c:v>267</c:v>
                </c:pt>
                <c:pt idx="301">
                  <c:v>265</c:v>
                </c:pt>
                <c:pt idx="302">
                  <c:v>263</c:v>
                </c:pt>
                <c:pt idx="303">
                  <c:v>260</c:v>
                </c:pt>
                <c:pt idx="304">
                  <c:v>260</c:v>
                </c:pt>
                <c:pt idx="305">
                  <c:v>258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253</c:v>
                </c:pt>
                <c:pt idx="310">
                  <c:v>253</c:v>
                </c:pt>
                <c:pt idx="311">
                  <c:v>251</c:v>
                </c:pt>
                <c:pt idx="312">
                  <c:v>251</c:v>
                </c:pt>
                <c:pt idx="313">
                  <c:v>248</c:v>
                </c:pt>
                <c:pt idx="314">
                  <c:v>247</c:v>
                </c:pt>
                <c:pt idx="315">
                  <c:v>246</c:v>
                </c:pt>
                <c:pt idx="316">
                  <c:v>246</c:v>
                </c:pt>
                <c:pt idx="317">
                  <c:v>246</c:v>
                </c:pt>
                <c:pt idx="318">
                  <c:v>245</c:v>
                </c:pt>
                <c:pt idx="319">
                  <c:v>245</c:v>
                </c:pt>
                <c:pt idx="320">
                  <c:v>240</c:v>
                </c:pt>
                <c:pt idx="321">
                  <c:v>240</c:v>
                </c:pt>
                <c:pt idx="322">
                  <c:v>239</c:v>
                </c:pt>
                <c:pt idx="323">
                  <c:v>237</c:v>
                </c:pt>
                <c:pt idx="324">
                  <c:v>236</c:v>
                </c:pt>
                <c:pt idx="325">
                  <c:v>235</c:v>
                </c:pt>
                <c:pt idx="326">
                  <c:v>234</c:v>
                </c:pt>
                <c:pt idx="327">
                  <c:v>233</c:v>
                </c:pt>
                <c:pt idx="328">
                  <c:v>233</c:v>
                </c:pt>
                <c:pt idx="329">
                  <c:v>232</c:v>
                </c:pt>
                <c:pt idx="330">
                  <c:v>230</c:v>
                </c:pt>
                <c:pt idx="331">
                  <c:v>229</c:v>
                </c:pt>
                <c:pt idx="332">
                  <c:v>228</c:v>
                </c:pt>
                <c:pt idx="333">
                  <c:v>227</c:v>
                </c:pt>
                <c:pt idx="334">
                  <c:v>224</c:v>
                </c:pt>
                <c:pt idx="335">
                  <c:v>223</c:v>
                </c:pt>
                <c:pt idx="336">
                  <c:v>223</c:v>
                </c:pt>
                <c:pt idx="337">
                  <c:v>223</c:v>
                </c:pt>
                <c:pt idx="338">
                  <c:v>222</c:v>
                </c:pt>
                <c:pt idx="339">
                  <c:v>217</c:v>
                </c:pt>
                <c:pt idx="340">
                  <c:v>216</c:v>
                </c:pt>
                <c:pt idx="341">
                  <c:v>216</c:v>
                </c:pt>
                <c:pt idx="342">
                  <c:v>213</c:v>
                </c:pt>
                <c:pt idx="343">
                  <c:v>213</c:v>
                </c:pt>
                <c:pt idx="344">
                  <c:v>212</c:v>
                </c:pt>
                <c:pt idx="345">
                  <c:v>210</c:v>
                </c:pt>
                <c:pt idx="346">
                  <c:v>210</c:v>
                </c:pt>
                <c:pt idx="347">
                  <c:v>209</c:v>
                </c:pt>
                <c:pt idx="348">
                  <c:v>209</c:v>
                </c:pt>
                <c:pt idx="349">
                  <c:v>209</c:v>
                </c:pt>
                <c:pt idx="350">
                  <c:v>208</c:v>
                </c:pt>
                <c:pt idx="351">
                  <c:v>206</c:v>
                </c:pt>
                <c:pt idx="352">
                  <c:v>204</c:v>
                </c:pt>
                <c:pt idx="353">
                  <c:v>203</c:v>
                </c:pt>
                <c:pt idx="354">
                  <c:v>201</c:v>
                </c:pt>
                <c:pt idx="355">
                  <c:v>200</c:v>
                </c:pt>
                <c:pt idx="356">
                  <c:v>199</c:v>
                </c:pt>
                <c:pt idx="357">
                  <c:v>198</c:v>
                </c:pt>
                <c:pt idx="358">
                  <c:v>198</c:v>
                </c:pt>
                <c:pt idx="359">
                  <c:v>198</c:v>
                </c:pt>
                <c:pt idx="360">
                  <c:v>195</c:v>
                </c:pt>
                <c:pt idx="361">
                  <c:v>194</c:v>
                </c:pt>
                <c:pt idx="362">
                  <c:v>192</c:v>
                </c:pt>
                <c:pt idx="363">
                  <c:v>189</c:v>
                </c:pt>
                <c:pt idx="364">
                  <c:v>187</c:v>
                </c:pt>
                <c:pt idx="365">
                  <c:v>186</c:v>
                </c:pt>
                <c:pt idx="366">
                  <c:v>185</c:v>
                </c:pt>
                <c:pt idx="367">
                  <c:v>185</c:v>
                </c:pt>
                <c:pt idx="368">
                  <c:v>184</c:v>
                </c:pt>
                <c:pt idx="369">
                  <c:v>183</c:v>
                </c:pt>
                <c:pt idx="370">
                  <c:v>183</c:v>
                </c:pt>
                <c:pt idx="371">
                  <c:v>183</c:v>
                </c:pt>
                <c:pt idx="372">
                  <c:v>181</c:v>
                </c:pt>
                <c:pt idx="373">
                  <c:v>181</c:v>
                </c:pt>
                <c:pt idx="374">
                  <c:v>180</c:v>
                </c:pt>
                <c:pt idx="375">
                  <c:v>179</c:v>
                </c:pt>
                <c:pt idx="376">
                  <c:v>178</c:v>
                </c:pt>
                <c:pt idx="377">
                  <c:v>177</c:v>
                </c:pt>
                <c:pt idx="378">
                  <c:v>176</c:v>
                </c:pt>
                <c:pt idx="379">
                  <c:v>175</c:v>
                </c:pt>
                <c:pt idx="380">
                  <c:v>174</c:v>
                </c:pt>
                <c:pt idx="381">
                  <c:v>173</c:v>
                </c:pt>
                <c:pt idx="382">
                  <c:v>171</c:v>
                </c:pt>
                <c:pt idx="383">
                  <c:v>171</c:v>
                </c:pt>
                <c:pt idx="384">
                  <c:v>171</c:v>
                </c:pt>
                <c:pt idx="385">
                  <c:v>170</c:v>
                </c:pt>
                <c:pt idx="386">
                  <c:v>170</c:v>
                </c:pt>
                <c:pt idx="387">
                  <c:v>169</c:v>
                </c:pt>
                <c:pt idx="388">
                  <c:v>167</c:v>
                </c:pt>
                <c:pt idx="389">
                  <c:v>167</c:v>
                </c:pt>
                <c:pt idx="390">
                  <c:v>167</c:v>
                </c:pt>
                <c:pt idx="391">
                  <c:v>163</c:v>
                </c:pt>
                <c:pt idx="392">
                  <c:v>161</c:v>
                </c:pt>
                <c:pt idx="393">
                  <c:v>160</c:v>
                </c:pt>
                <c:pt idx="394">
                  <c:v>159</c:v>
                </c:pt>
                <c:pt idx="395">
                  <c:v>159</c:v>
                </c:pt>
                <c:pt idx="396">
                  <c:v>159</c:v>
                </c:pt>
                <c:pt idx="397">
                  <c:v>158</c:v>
                </c:pt>
                <c:pt idx="398">
                  <c:v>157</c:v>
                </c:pt>
                <c:pt idx="399">
                  <c:v>157</c:v>
                </c:pt>
                <c:pt idx="400">
                  <c:v>156</c:v>
                </c:pt>
                <c:pt idx="401">
                  <c:v>155</c:v>
                </c:pt>
                <c:pt idx="402">
                  <c:v>154</c:v>
                </c:pt>
                <c:pt idx="403">
                  <c:v>153</c:v>
                </c:pt>
                <c:pt idx="404">
                  <c:v>152</c:v>
                </c:pt>
                <c:pt idx="405">
                  <c:v>150</c:v>
                </c:pt>
                <c:pt idx="406">
                  <c:v>149</c:v>
                </c:pt>
                <c:pt idx="407">
                  <c:v>148</c:v>
                </c:pt>
                <c:pt idx="408">
                  <c:v>148</c:v>
                </c:pt>
                <c:pt idx="409">
                  <c:v>148</c:v>
                </c:pt>
                <c:pt idx="410">
                  <c:v>147</c:v>
                </c:pt>
                <c:pt idx="411">
                  <c:v>145</c:v>
                </c:pt>
                <c:pt idx="412">
                  <c:v>145</c:v>
                </c:pt>
                <c:pt idx="413">
                  <c:v>144</c:v>
                </c:pt>
                <c:pt idx="414">
                  <c:v>142</c:v>
                </c:pt>
                <c:pt idx="415">
                  <c:v>141</c:v>
                </c:pt>
                <c:pt idx="416">
                  <c:v>140</c:v>
                </c:pt>
                <c:pt idx="417">
                  <c:v>139</c:v>
                </c:pt>
                <c:pt idx="418">
                  <c:v>138</c:v>
                </c:pt>
                <c:pt idx="419">
                  <c:v>137</c:v>
                </c:pt>
                <c:pt idx="420">
                  <c:v>137</c:v>
                </c:pt>
                <c:pt idx="421">
                  <c:v>136</c:v>
                </c:pt>
                <c:pt idx="422">
                  <c:v>135</c:v>
                </c:pt>
                <c:pt idx="423">
                  <c:v>134</c:v>
                </c:pt>
                <c:pt idx="424">
                  <c:v>134</c:v>
                </c:pt>
                <c:pt idx="425">
                  <c:v>134</c:v>
                </c:pt>
                <c:pt idx="426">
                  <c:v>133</c:v>
                </c:pt>
                <c:pt idx="427">
                  <c:v>133</c:v>
                </c:pt>
                <c:pt idx="428">
                  <c:v>133</c:v>
                </c:pt>
                <c:pt idx="429">
                  <c:v>132</c:v>
                </c:pt>
                <c:pt idx="430">
                  <c:v>132</c:v>
                </c:pt>
                <c:pt idx="431">
                  <c:v>132</c:v>
                </c:pt>
                <c:pt idx="432">
                  <c:v>130</c:v>
                </c:pt>
                <c:pt idx="433">
                  <c:v>129</c:v>
                </c:pt>
                <c:pt idx="434">
                  <c:v>128</c:v>
                </c:pt>
                <c:pt idx="435">
                  <c:v>128</c:v>
                </c:pt>
                <c:pt idx="436">
                  <c:v>128</c:v>
                </c:pt>
                <c:pt idx="437">
                  <c:v>126</c:v>
                </c:pt>
                <c:pt idx="438">
                  <c:v>126</c:v>
                </c:pt>
                <c:pt idx="439">
                  <c:v>126</c:v>
                </c:pt>
                <c:pt idx="440">
                  <c:v>125</c:v>
                </c:pt>
                <c:pt idx="441">
                  <c:v>124</c:v>
                </c:pt>
                <c:pt idx="442">
                  <c:v>123</c:v>
                </c:pt>
                <c:pt idx="443">
                  <c:v>123</c:v>
                </c:pt>
                <c:pt idx="444">
                  <c:v>122</c:v>
                </c:pt>
                <c:pt idx="445">
                  <c:v>119</c:v>
                </c:pt>
                <c:pt idx="446">
                  <c:v>119</c:v>
                </c:pt>
                <c:pt idx="447">
                  <c:v>119</c:v>
                </c:pt>
                <c:pt idx="448">
                  <c:v>118</c:v>
                </c:pt>
                <c:pt idx="449">
                  <c:v>117</c:v>
                </c:pt>
                <c:pt idx="450">
                  <c:v>117</c:v>
                </c:pt>
                <c:pt idx="451">
                  <c:v>117</c:v>
                </c:pt>
                <c:pt idx="452">
                  <c:v>115</c:v>
                </c:pt>
                <c:pt idx="453">
                  <c:v>114</c:v>
                </c:pt>
                <c:pt idx="454">
                  <c:v>114</c:v>
                </c:pt>
                <c:pt idx="455">
                  <c:v>112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109</c:v>
                </c:pt>
                <c:pt idx="463">
                  <c:v>109</c:v>
                </c:pt>
                <c:pt idx="464">
                  <c:v>108</c:v>
                </c:pt>
                <c:pt idx="465">
                  <c:v>108</c:v>
                </c:pt>
                <c:pt idx="466">
                  <c:v>107</c:v>
                </c:pt>
                <c:pt idx="467">
                  <c:v>106</c:v>
                </c:pt>
                <c:pt idx="468">
                  <c:v>106</c:v>
                </c:pt>
                <c:pt idx="469">
                  <c:v>105</c:v>
                </c:pt>
                <c:pt idx="470">
                  <c:v>105</c:v>
                </c:pt>
                <c:pt idx="471">
                  <c:v>104</c:v>
                </c:pt>
                <c:pt idx="472">
                  <c:v>104</c:v>
                </c:pt>
                <c:pt idx="473">
                  <c:v>103</c:v>
                </c:pt>
                <c:pt idx="474">
                  <c:v>102</c:v>
                </c:pt>
                <c:pt idx="475">
                  <c:v>101</c:v>
                </c:pt>
                <c:pt idx="476">
                  <c:v>101</c:v>
                </c:pt>
                <c:pt idx="477">
                  <c:v>100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98</c:v>
                </c:pt>
                <c:pt idx="482">
                  <c:v>97</c:v>
                </c:pt>
                <c:pt idx="483">
                  <c:v>96</c:v>
                </c:pt>
                <c:pt idx="484">
                  <c:v>95</c:v>
                </c:pt>
                <c:pt idx="485">
                  <c:v>95</c:v>
                </c:pt>
                <c:pt idx="486">
                  <c:v>94</c:v>
                </c:pt>
                <c:pt idx="487">
                  <c:v>93</c:v>
                </c:pt>
                <c:pt idx="488">
                  <c:v>93</c:v>
                </c:pt>
                <c:pt idx="489">
                  <c:v>93</c:v>
                </c:pt>
                <c:pt idx="490">
                  <c:v>93</c:v>
                </c:pt>
                <c:pt idx="491">
                  <c:v>92</c:v>
                </c:pt>
                <c:pt idx="492">
                  <c:v>91</c:v>
                </c:pt>
                <c:pt idx="493">
                  <c:v>91</c:v>
                </c:pt>
                <c:pt idx="494">
                  <c:v>90</c:v>
                </c:pt>
                <c:pt idx="495">
                  <c:v>90</c:v>
                </c:pt>
                <c:pt idx="496">
                  <c:v>89</c:v>
                </c:pt>
                <c:pt idx="497">
                  <c:v>89</c:v>
                </c:pt>
                <c:pt idx="498">
                  <c:v>87</c:v>
                </c:pt>
                <c:pt idx="499">
                  <c:v>87</c:v>
                </c:pt>
                <c:pt idx="500">
                  <c:v>87</c:v>
                </c:pt>
                <c:pt idx="501">
                  <c:v>86</c:v>
                </c:pt>
                <c:pt idx="502">
                  <c:v>86</c:v>
                </c:pt>
                <c:pt idx="503">
                  <c:v>85</c:v>
                </c:pt>
                <c:pt idx="504">
                  <c:v>85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83</c:v>
                </c:pt>
                <c:pt idx="509">
                  <c:v>83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81</c:v>
                </c:pt>
                <c:pt idx="514">
                  <c:v>79</c:v>
                </c:pt>
                <c:pt idx="515">
                  <c:v>79</c:v>
                </c:pt>
                <c:pt idx="516">
                  <c:v>78</c:v>
                </c:pt>
                <c:pt idx="517">
                  <c:v>78</c:v>
                </c:pt>
                <c:pt idx="518">
                  <c:v>78</c:v>
                </c:pt>
                <c:pt idx="519">
                  <c:v>78</c:v>
                </c:pt>
                <c:pt idx="520">
                  <c:v>78</c:v>
                </c:pt>
                <c:pt idx="521">
                  <c:v>78</c:v>
                </c:pt>
                <c:pt idx="522">
                  <c:v>78</c:v>
                </c:pt>
                <c:pt idx="523">
                  <c:v>77</c:v>
                </c:pt>
                <c:pt idx="524">
                  <c:v>77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75</c:v>
                </c:pt>
                <c:pt idx="529">
                  <c:v>75</c:v>
                </c:pt>
                <c:pt idx="530">
                  <c:v>74</c:v>
                </c:pt>
                <c:pt idx="531">
                  <c:v>74</c:v>
                </c:pt>
                <c:pt idx="532">
                  <c:v>73</c:v>
                </c:pt>
                <c:pt idx="533">
                  <c:v>73</c:v>
                </c:pt>
                <c:pt idx="534">
                  <c:v>73</c:v>
                </c:pt>
                <c:pt idx="535">
                  <c:v>72</c:v>
                </c:pt>
                <c:pt idx="536">
                  <c:v>71</c:v>
                </c:pt>
                <c:pt idx="537">
                  <c:v>71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69</c:v>
                </c:pt>
                <c:pt idx="544">
                  <c:v>68</c:v>
                </c:pt>
                <c:pt idx="545">
                  <c:v>68</c:v>
                </c:pt>
                <c:pt idx="546">
                  <c:v>67</c:v>
                </c:pt>
                <c:pt idx="547">
                  <c:v>66</c:v>
                </c:pt>
                <c:pt idx="548">
                  <c:v>66</c:v>
                </c:pt>
                <c:pt idx="549">
                  <c:v>66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63</c:v>
                </c:pt>
                <c:pt idx="560">
                  <c:v>63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60</c:v>
                </c:pt>
                <c:pt idx="571">
                  <c:v>60</c:v>
                </c:pt>
                <c:pt idx="572">
                  <c:v>59</c:v>
                </c:pt>
                <c:pt idx="573">
                  <c:v>59</c:v>
                </c:pt>
                <c:pt idx="574">
                  <c:v>59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57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54</c:v>
                </c:pt>
                <c:pt idx="587">
                  <c:v>54</c:v>
                </c:pt>
                <c:pt idx="588">
                  <c:v>54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51</c:v>
                </c:pt>
                <c:pt idx="600">
                  <c:v>51</c:v>
                </c:pt>
                <c:pt idx="601">
                  <c:v>50</c:v>
                </c:pt>
                <c:pt idx="602">
                  <c:v>50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48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41</c:v>
                </c:pt>
                <c:pt idx="647">
                  <c:v>41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38</c:v>
                </c:pt>
                <c:pt idx="658">
                  <c:v>38</c:v>
                </c:pt>
                <c:pt idx="659">
                  <c:v>38</c:v>
                </c:pt>
                <c:pt idx="660">
                  <c:v>38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33</c:v>
                </c:pt>
                <c:pt idx="681">
                  <c:v>33</c:v>
                </c:pt>
                <c:pt idx="682">
                  <c:v>32</c:v>
                </c:pt>
                <c:pt idx="683">
                  <c:v>32</c:v>
                </c:pt>
                <c:pt idx="684">
                  <c:v>32</c:v>
                </c:pt>
                <c:pt idx="685">
                  <c:v>32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31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27</c:v>
                </c:pt>
                <c:pt idx="703">
                  <c:v>27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4-4CAB-AB3D-4220AAF4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5499088"/>
        <c:axId val="82940496"/>
      </c:barChart>
      <c:catAx>
        <c:axId val="255499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40496"/>
        <c:crosses val="autoZero"/>
        <c:auto val="1"/>
        <c:lblAlgn val="ctr"/>
        <c:lblOffset val="100"/>
        <c:noMultiLvlLbl val="0"/>
      </c:catAx>
      <c:valAx>
        <c:axId val="82940496"/>
        <c:scaling>
          <c:orientation val="minMax"/>
          <c:max val="6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54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090113735783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Total_CNPJ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'3'!$A$2:$A$11</c:f>
              <c:strCache>
                <c:ptCount val="10"/>
                <c:pt idx="0">
                  <c:v>SERVIÃ‡OS COMBINADOS DE ESCRITÃ“RIO E APOIO ADMINISTRATIVO</c:v>
                </c:pt>
                <c:pt idx="1">
                  <c:v>ATIVIDADES DE CONSULTORIA EM GESTÃƒO EMPRESARIAL, EXC CONSULT TÃ‰CNICA ESPECÃFICA</c:v>
                </c:pt>
                <c:pt idx="2">
                  <c:v>TREINAMENTO EM DESENVOLVIMENTO PROFISSIONAL E GERENCIAL</c:v>
                </c:pt>
                <c:pt idx="3">
                  <c:v>COMÃ‰RCIO VAREJISTA DE ARTIGOS DO VESTUÃRIO E ACESSÃ“RIOS</c:v>
                </c:pt>
                <c:pt idx="4">
                  <c:v>SERVIÃ‡OS DE ENGENHARIA</c:v>
                </c:pt>
                <c:pt idx="5">
                  <c:v>CONSTRUÃ‡ÃƒO DE EDIFÃCIOS</c:v>
                </c:pt>
                <c:pt idx="6">
                  <c:v>LANCHONETES, CASAS DE CHÃ, DE SUCOS E SIMILARES</c:v>
                </c:pt>
                <c:pt idx="7">
                  <c:v>INSTALAÃ‡ÃƒO E MANUTENÃ‡ÃƒO ELÃ‰TRICA</c:v>
                </c:pt>
                <c:pt idx="8">
                  <c:v>ATIVIDADES DE INTERMEDIAÃ‡ÃƒO E AGENCIAMENTO DE SERV E NEGÃ“CIOS EM GERAL, EXC IMOB</c:v>
                </c:pt>
                <c:pt idx="9">
                  <c:v>SUPORTE TECNICO, MANUTENCAO E OUTROS SERVICOS EM TECNOLOGIA DA INFORMACAO</c:v>
                </c:pt>
              </c:strCache>
            </c:strRef>
          </c:cat>
          <c:val>
            <c:numRef>
              <c:f>'3'!$B$2:$B$11</c:f>
              <c:numCache>
                <c:formatCode>General</c:formatCode>
                <c:ptCount val="10"/>
                <c:pt idx="0">
                  <c:v>5849</c:v>
                </c:pt>
                <c:pt idx="1">
                  <c:v>5741</c:v>
                </c:pt>
                <c:pt idx="2">
                  <c:v>5485</c:v>
                </c:pt>
                <c:pt idx="3">
                  <c:v>4186</c:v>
                </c:pt>
                <c:pt idx="4">
                  <c:v>3869</c:v>
                </c:pt>
                <c:pt idx="5">
                  <c:v>3820</c:v>
                </c:pt>
                <c:pt idx="6">
                  <c:v>3521</c:v>
                </c:pt>
                <c:pt idx="7">
                  <c:v>3222</c:v>
                </c:pt>
                <c:pt idx="8">
                  <c:v>3126</c:v>
                </c:pt>
                <c:pt idx="9">
                  <c:v>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B-4D91-BCC0-5FBB4364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5547792"/>
        <c:axId val="2049442992"/>
      </c:barChart>
      <c:catAx>
        <c:axId val="225547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9442992"/>
        <c:crosses val="autoZero"/>
        <c:auto val="1"/>
        <c:lblAlgn val="ctr"/>
        <c:lblOffset val="100"/>
        <c:noMultiLvlLbl val="0"/>
      </c:catAx>
      <c:valAx>
        <c:axId val="2049442992"/>
        <c:scaling>
          <c:orientation val="minMax"/>
          <c:max val="6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55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433294</xdr:colOff>
      <xdr:row>18</xdr:row>
      <xdr:rowOff>17930</xdr:rowOff>
    </xdr:from>
    <xdr:to>
      <xdr:col>11</xdr:col>
      <xdr:colOff>104588</xdr:colOff>
      <xdr:row>32</xdr:row>
      <xdr:rowOff>146424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4EA9E-1F21-C28A-9AD4-97B850763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418353</xdr:colOff>
      <xdr:row>1</xdr:row>
      <xdr:rowOff>92635</xdr:rowOff>
    </xdr:from>
    <xdr:to>
      <xdr:col>11</xdr:col>
      <xdr:colOff>89647</xdr:colOff>
      <xdr:row>16</xdr:row>
      <xdr:rowOff>34365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B5900-FAE5-F2E8-D71C-C3790024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3"/>
  <sheetViews>
    <sheetView tabSelected="1" zoomScale="85" zoomScaleNormal="85" workbookViewId="0">
      <selection activeCell="A2" sqref="A2"/>
    </sheetView>
  </sheetViews>
  <sheetFormatPr defaultRowHeight="14.5" x14ac:dyDescent="0.35"/>
  <cols>
    <col min="1" max="1" width="74.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5849</v>
      </c>
    </row>
    <row r="3" spans="1:2" x14ac:dyDescent="0.35">
      <c r="A3" t="s">
        <v>920</v>
      </c>
      <c r="B3">
        <v>5741</v>
      </c>
    </row>
    <row r="4" spans="1:2" x14ac:dyDescent="0.35">
      <c r="A4" t="s">
        <v>3</v>
      </c>
      <c r="B4">
        <v>5485</v>
      </c>
    </row>
    <row r="5" spans="1:2" x14ac:dyDescent="0.35">
      <c r="A5" t="s">
        <v>4</v>
      </c>
      <c r="B5">
        <v>4186</v>
      </c>
    </row>
    <row r="6" spans="1:2" x14ac:dyDescent="0.35">
      <c r="A6" t="s">
        <v>5</v>
      </c>
      <c r="B6">
        <v>3869</v>
      </c>
    </row>
    <row r="7" spans="1:2" x14ac:dyDescent="0.35">
      <c r="A7" t="s">
        <v>6</v>
      </c>
      <c r="B7">
        <v>3820</v>
      </c>
    </row>
    <row r="8" spans="1:2" x14ac:dyDescent="0.35">
      <c r="A8" t="s">
        <v>921</v>
      </c>
      <c r="B8">
        <v>3521</v>
      </c>
    </row>
    <row r="9" spans="1:2" x14ac:dyDescent="0.35">
      <c r="A9" t="s">
        <v>7</v>
      </c>
      <c r="B9">
        <v>3222</v>
      </c>
    </row>
    <row r="10" spans="1:2" x14ac:dyDescent="0.35">
      <c r="A10" t="s">
        <v>922</v>
      </c>
      <c r="B10">
        <v>3126</v>
      </c>
    </row>
    <row r="11" spans="1:2" x14ac:dyDescent="0.35">
      <c r="A11" t="s">
        <v>923</v>
      </c>
      <c r="B11">
        <v>2928</v>
      </c>
    </row>
    <row r="12" spans="1:2" x14ac:dyDescent="0.35">
      <c r="A12" t="s">
        <v>8</v>
      </c>
      <c r="B12">
        <v>2870</v>
      </c>
    </row>
    <row r="13" spans="1:2" x14ac:dyDescent="0.35">
      <c r="A13" t="s">
        <v>924</v>
      </c>
      <c r="B13">
        <v>2817</v>
      </c>
    </row>
    <row r="14" spans="1:2" x14ac:dyDescent="0.35">
      <c r="A14" t="s">
        <v>9</v>
      </c>
      <c r="B14">
        <v>2776</v>
      </c>
    </row>
    <row r="15" spans="1:2" x14ac:dyDescent="0.35">
      <c r="A15" t="s">
        <v>10</v>
      </c>
      <c r="B15">
        <v>2682</v>
      </c>
    </row>
    <row r="16" spans="1:2" x14ac:dyDescent="0.35">
      <c r="A16" t="s">
        <v>925</v>
      </c>
      <c r="B16">
        <v>2627</v>
      </c>
    </row>
    <row r="17" spans="1:2" x14ac:dyDescent="0.35">
      <c r="A17" t="s">
        <v>11</v>
      </c>
      <c r="B17">
        <v>2593</v>
      </c>
    </row>
    <row r="18" spans="1:2" x14ac:dyDescent="0.35">
      <c r="A18" t="s">
        <v>12</v>
      </c>
      <c r="B18">
        <v>2459</v>
      </c>
    </row>
    <row r="19" spans="1:2" x14ac:dyDescent="0.35">
      <c r="A19" t="s">
        <v>13</v>
      </c>
      <c r="B19">
        <v>2449</v>
      </c>
    </row>
    <row r="20" spans="1:2" x14ac:dyDescent="0.35">
      <c r="A20" t="s">
        <v>14</v>
      </c>
      <c r="B20">
        <v>2391</v>
      </c>
    </row>
    <row r="21" spans="1:2" x14ac:dyDescent="0.35">
      <c r="A21" t="s">
        <v>15</v>
      </c>
      <c r="B21">
        <v>2365</v>
      </c>
    </row>
    <row r="22" spans="1:2" x14ac:dyDescent="0.35">
      <c r="A22" t="s">
        <v>16</v>
      </c>
      <c r="B22">
        <v>2345</v>
      </c>
    </row>
    <row r="23" spans="1:2" x14ac:dyDescent="0.35">
      <c r="A23" t="s">
        <v>17</v>
      </c>
      <c r="B23">
        <v>2220</v>
      </c>
    </row>
    <row r="24" spans="1:2" x14ac:dyDescent="0.35">
      <c r="A24" t="s">
        <v>18</v>
      </c>
      <c r="B24">
        <v>2196</v>
      </c>
    </row>
    <row r="25" spans="1:2" x14ac:dyDescent="0.35">
      <c r="A25" t="s">
        <v>19</v>
      </c>
      <c r="B25">
        <v>2142</v>
      </c>
    </row>
    <row r="26" spans="1:2" x14ac:dyDescent="0.35">
      <c r="A26" t="s">
        <v>20</v>
      </c>
      <c r="B26">
        <v>2137</v>
      </c>
    </row>
    <row r="27" spans="1:2" x14ac:dyDescent="0.35">
      <c r="A27" t="s">
        <v>21</v>
      </c>
      <c r="B27">
        <v>2070</v>
      </c>
    </row>
    <row r="28" spans="1:2" x14ac:dyDescent="0.35">
      <c r="A28" t="s">
        <v>22</v>
      </c>
      <c r="B28">
        <v>2052</v>
      </c>
    </row>
    <row r="29" spans="1:2" x14ac:dyDescent="0.35">
      <c r="A29" t="s">
        <v>23</v>
      </c>
      <c r="B29">
        <v>2050</v>
      </c>
    </row>
    <row r="30" spans="1:2" x14ac:dyDescent="0.35">
      <c r="A30" t="s">
        <v>24</v>
      </c>
      <c r="B30">
        <v>2043</v>
      </c>
    </row>
    <row r="31" spans="1:2" x14ac:dyDescent="0.35">
      <c r="A31" t="s">
        <v>926</v>
      </c>
      <c r="B31">
        <v>1974</v>
      </c>
    </row>
    <row r="32" spans="1:2" x14ac:dyDescent="0.35">
      <c r="A32" t="s">
        <v>25</v>
      </c>
      <c r="B32">
        <v>1968</v>
      </c>
    </row>
    <row r="33" spans="1:2" x14ac:dyDescent="0.35">
      <c r="A33" t="s">
        <v>26</v>
      </c>
      <c r="B33">
        <v>1797</v>
      </c>
    </row>
    <row r="34" spans="1:2" x14ac:dyDescent="0.35">
      <c r="A34" t="s">
        <v>927</v>
      </c>
      <c r="B34">
        <v>1792</v>
      </c>
    </row>
    <row r="35" spans="1:2" x14ac:dyDescent="0.35">
      <c r="A35" t="s">
        <v>928</v>
      </c>
      <c r="B35">
        <v>1768</v>
      </c>
    </row>
    <row r="36" spans="1:2" x14ac:dyDescent="0.35">
      <c r="A36" t="s">
        <v>27</v>
      </c>
      <c r="B36">
        <v>1750</v>
      </c>
    </row>
    <row r="37" spans="1:2" x14ac:dyDescent="0.35">
      <c r="A37" t="s">
        <v>929</v>
      </c>
      <c r="B37">
        <v>1696</v>
      </c>
    </row>
    <row r="38" spans="1:2" x14ac:dyDescent="0.35">
      <c r="A38" t="s">
        <v>930</v>
      </c>
      <c r="B38">
        <v>1678</v>
      </c>
    </row>
    <row r="39" spans="1:2" x14ac:dyDescent="0.35">
      <c r="A39" t="s">
        <v>931</v>
      </c>
      <c r="B39">
        <v>1638</v>
      </c>
    </row>
    <row r="40" spans="1:2" x14ac:dyDescent="0.35">
      <c r="A40" t="s">
        <v>28</v>
      </c>
      <c r="B40">
        <v>1632</v>
      </c>
    </row>
    <row r="41" spans="1:2" x14ac:dyDescent="0.35">
      <c r="A41" t="s">
        <v>932</v>
      </c>
      <c r="B41">
        <v>1607</v>
      </c>
    </row>
    <row r="42" spans="1:2" x14ac:dyDescent="0.35">
      <c r="A42" t="s">
        <v>29</v>
      </c>
      <c r="B42">
        <v>1555</v>
      </c>
    </row>
    <row r="43" spans="1:2" x14ac:dyDescent="0.35">
      <c r="A43" t="s">
        <v>30</v>
      </c>
      <c r="B43">
        <v>1537</v>
      </c>
    </row>
    <row r="44" spans="1:2" x14ac:dyDescent="0.35">
      <c r="A44" t="s">
        <v>31</v>
      </c>
      <c r="B44">
        <v>1529</v>
      </c>
    </row>
    <row r="45" spans="1:2" x14ac:dyDescent="0.35">
      <c r="A45" t="s">
        <v>32</v>
      </c>
      <c r="B45">
        <v>1516</v>
      </c>
    </row>
    <row r="46" spans="1:2" x14ac:dyDescent="0.35">
      <c r="A46" t="s">
        <v>33</v>
      </c>
      <c r="B46">
        <v>1516</v>
      </c>
    </row>
    <row r="47" spans="1:2" x14ac:dyDescent="0.35">
      <c r="A47" t="s">
        <v>34</v>
      </c>
      <c r="B47">
        <v>1508</v>
      </c>
    </row>
    <row r="48" spans="1:2" x14ac:dyDescent="0.35">
      <c r="A48" t="s">
        <v>933</v>
      </c>
      <c r="B48">
        <v>1491</v>
      </c>
    </row>
    <row r="49" spans="1:2" x14ac:dyDescent="0.35">
      <c r="A49" t="s">
        <v>35</v>
      </c>
      <c r="B49">
        <v>1445</v>
      </c>
    </row>
    <row r="50" spans="1:2" x14ac:dyDescent="0.35">
      <c r="A50" t="s">
        <v>36</v>
      </c>
      <c r="B50">
        <v>1436</v>
      </c>
    </row>
    <row r="51" spans="1:2" x14ac:dyDescent="0.35">
      <c r="A51" t="s">
        <v>37</v>
      </c>
      <c r="B51">
        <v>1435</v>
      </c>
    </row>
    <row r="52" spans="1:2" x14ac:dyDescent="0.35">
      <c r="A52" t="s">
        <v>38</v>
      </c>
      <c r="B52">
        <v>1419</v>
      </c>
    </row>
    <row r="53" spans="1:2" x14ac:dyDescent="0.35">
      <c r="A53" t="s">
        <v>39</v>
      </c>
      <c r="B53">
        <v>1345</v>
      </c>
    </row>
    <row r="54" spans="1:2" x14ac:dyDescent="0.35">
      <c r="A54" t="s">
        <v>934</v>
      </c>
      <c r="B54">
        <v>1318</v>
      </c>
    </row>
    <row r="55" spans="1:2" x14ac:dyDescent="0.35">
      <c r="A55" t="s">
        <v>40</v>
      </c>
      <c r="B55">
        <v>1310</v>
      </c>
    </row>
    <row r="56" spans="1:2" x14ac:dyDescent="0.35">
      <c r="A56" t="s">
        <v>41</v>
      </c>
      <c r="B56">
        <v>1293</v>
      </c>
    </row>
    <row r="57" spans="1:2" x14ac:dyDescent="0.35">
      <c r="A57" t="s">
        <v>42</v>
      </c>
      <c r="B57">
        <v>1286</v>
      </c>
    </row>
    <row r="58" spans="1:2" x14ac:dyDescent="0.35">
      <c r="A58" t="s">
        <v>935</v>
      </c>
      <c r="B58">
        <v>1226</v>
      </c>
    </row>
    <row r="59" spans="1:2" x14ac:dyDescent="0.35">
      <c r="A59" t="s">
        <v>43</v>
      </c>
      <c r="B59">
        <v>1226</v>
      </c>
    </row>
    <row r="60" spans="1:2" x14ac:dyDescent="0.35">
      <c r="A60" t="s">
        <v>44</v>
      </c>
      <c r="B60">
        <v>1194</v>
      </c>
    </row>
    <row r="61" spans="1:2" x14ac:dyDescent="0.35">
      <c r="A61" t="s">
        <v>45</v>
      </c>
      <c r="B61">
        <v>1172</v>
      </c>
    </row>
    <row r="62" spans="1:2" x14ac:dyDescent="0.35">
      <c r="A62" t="s">
        <v>46</v>
      </c>
      <c r="B62">
        <v>1145</v>
      </c>
    </row>
    <row r="63" spans="1:2" x14ac:dyDescent="0.35">
      <c r="A63" t="s">
        <v>47</v>
      </c>
      <c r="B63">
        <v>1142</v>
      </c>
    </row>
    <row r="64" spans="1:2" x14ac:dyDescent="0.35">
      <c r="A64" t="s">
        <v>936</v>
      </c>
      <c r="B64">
        <v>1136</v>
      </c>
    </row>
    <row r="65" spans="1:2" x14ac:dyDescent="0.35">
      <c r="A65" t="s">
        <v>937</v>
      </c>
      <c r="B65">
        <v>1123</v>
      </c>
    </row>
    <row r="66" spans="1:2" x14ac:dyDescent="0.35">
      <c r="A66" t="s">
        <v>48</v>
      </c>
      <c r="B66">
        <v>1122</v>
      </c>
    </row>
    <row r="67" spans="1:2" x14ac:dyDescent="0.35">
      <c r="A67" t="s">
        <v>938</v>
      </c>
      <c r="B67">
        <v>1104</v>
      </c>
    </row>
    <row r="68" spans="1:2" x14ac:dyDescent="0.35">
      <c r="A68" t="s">
        <v>49</v>
      </c>
      <c r="B68">
        <v>1102</v>
      </c>
    </row>
    <row r="69" spans="1:2" x14ac:dyDescent="0.35">
      <c r="A69" t="s">
        <v>939</v>
      </c>
      <c r="B69">
        <v>1097</v>
      </c>
    </row>
    <row r="70" spans="1:2" x14ac:dyDescent="0.35">
      <c r="A70" t="s">
        <v>50</v>
      </c>
      <c r="B70">
        <v>1083</v>
      </c>
    </row>
    <row r="71" spans="1:2" x14ac:dyDescent="0.35">
      <c r="A71" t="s">
        <v>51</v>
      </c>
      <c r="B71">
        <v>1077</v>
      </c>
    </row>
    <row r="72" spans="1:2" x14ac:dyDescent="0.35">
      <c r="A72" t="s">
        <v>52</v>
      </c>
      <c r="B72">
        <v>1073</v>
      </c>
    </row>
    <row r="73" spans="1:2" x14ac:dyDescent="0.35">
      <c r="A73" t="s">
        <v>53</v>
      </c>
      <c r="B73">
        <v>1073</v>
      </c>
    </row>
    <row r="74" spans="1:2" x14ac:dyDescent="0.35">
      <c r="A74" t="s">
        <v>940</v>
      </c>
      <c r="B74">
        <v>1070</v>
      </c>
    </row>
    <row r="75" spans="1:2" x14ac:dyDescent="0.35">
      <c r="A75" t="s">
        <v>54</v>
      </c>
      <c r="B75">
        <v>1070</v>
      </c>
    </row>
    <row r="76" spans="1:2" x14ac:dyDescent="0.35">
      <c r="A76" t="s">
        <v>55</v>
      </c>
      <c r="B76">
        <v>1064</v>
      </c>
    </row>
    <row r="77" spans="1:2" x14ac:dyDescent="0.35">
      <c r="A77" t="s">
        <v>56</v>
      </c>
      <c r="B77">
        <v>1062</v>
      </c>
    </row>
    <row r="78" spans="1:2" x14ac:dyDescent="0.35">
      <c r="A78" t="s">
        <v>57</v>
      </c>
      <c r="B78">
        <v>1054</v>
      </c>
    </row>
    <row r="79" spans="1:2" x14ac:dyDescent="0.35">
      <c r="A79" t="s">
        <v>58</v>
      </c>
      <c r="B79">
        <v>1053</v>
      </c>
    </row>
    <row r="80" spans="1:2" x14ac:dyDescent="0.35">
      <c r="A80" t="s">
        <v>59</v>
      </c>
      <c r="B80">
        <v>1052</v>
      </c>
    </row>
    <row r="81" spans="1:2" x14ac:dyDescent="0.35">
      <c r="A81" t="s">
        <v>60</v>
      </c>
      <c r="B81">
        <v>1042</v>
      </c>
    </row>
    <row r="82" spans="1:2" x14ac:dyDescent="0.35">
      <c r="A82" t="s">
        <v>61</v>
      </c>
      <c r="B82">
        <v>1032</v>
      </c>
    </row>
    <row r="83" spans="1:2" x14ac:dyDescent="0.35">
      <c r="A83" t="s">
        <v>62</v>
      </c>
      <c r="B83">
        <v>1018</v>
      </c>
    </row>
    <row r="84" spans="1:2" x14ac:dyDescent="0.35">
      <c r="A84" t="s">
        <v>63</v>
      </c>
      <c r="B84">
        <v>996</v>
      </c>
    </row>
    <row r="85" spans="1:2" x14ac:dyDescent="0.35">
      <c r="A85" t="s">
        <v>64</v>
      </c>
      <c r="B85">
        <v>952</v>
      </c>
    </row>
    <row r="86" spans="1:2" x14ac:dyDescent="0.35">
      <c r="A86" t="s">
        <v>65</v>
      </c>
      <c r="B86">
        <v>943</v>
      </c>
    </row>
    <row r="87" spans="1:2" x14ac:dyDescent="0.35">
      <c r="A87" t="s">
        <v>941</v>
      </c>
      <c r="B87">
        <v>922</v>
      </c>
    </row>
    <row r="88" spans="1:2" x14ac:dyDescent="0.35">
      <c r="A88" t="s">
        <v>66</v>
      </c>
      <c r="B88">
        <v>918</v>
      </c>
    </row>
    <row r="89" spans="1:2" x14ac:dyDescent="0.35">
      <c r="A89" t="s">
        <v>67</v>
      </c>
      <c r="B89">
        <v>906</v>
      </c>
    </row>
    <row r="90" spans="1:2" x14ac:dyDescent="0.35">
      <c r="A90" t="s">
        <v>68</v>
      </c>
      <c r="B90">
        <v>886</v>
      </c>
    </row>
    <row r="91" spans="1:2" x14ac:dyDescent="0.35">
      <c r="A91" t="s">
        <v>69</v>
      </c>
      <c r="B91">
        <v>868</v>
      </c>
    </row>
    <row r="92" spans="1:2" x14ac:dyDescent="0.35">
      <c r="A92" t="s">
        <v>70</v>
      </c>
      <c r="B92">
        <v>852</v>
      </c>
    </row>
    <row r="93" spans="1:2" x14ac:dyDescent="0.35">
      <c r="A93" t="s">
        <v>71</v>
      </c>
      <c r="B93">
        <v>848</v>
      </c>
    </row>
    <row r="94" spans="1:2" x14ac:dyDescent="0.35">
      <c r="A94" t="s">
        <v>942</v>
      </c>
      <c r="B94">
        <v>845</v>
      </c>
    </row>
    <row r="95" spans="1:2" x14ac:dyDescent="0.35">
      <c r="A95" t="s">
        <v>72</v>
      </c>
      <c r="B95">
        <v>842</v>
      </c>
    </row>
    <row r="96" spans="1:2" x14ac:dyDescent="0.35">
      <c r="A96" t="s">
        <v>73</v>
      </c>
      <c r="B96">
        <v>826</v>
      </c>
    </row>
    <row r="97" spans="1:2" x14ac:dyDescent="0.35">
      <c r="A97" t="s">
        <v>74</v>
      </c>
      <c r="B97">
        <v>824</v>
      </c>
    </row>
    <row r="98" spans="1:2" x14ac:dyDescent="0.35">
      <c r="A98" t="s">
        <v>75</v>
      </c>
      <c r="B98">
        <v>821</v>
      </c>
    </row>
    <row r="99" spans="1:2" x14ac:dyDescent="0.35">
      <c r="A99" t="s">
        <v>943</v>
      </c>
      <c r="B99">
        <v>813</v>
      </c>
    </row>
    <row r="100" spans="1:2" x14ac:dyDescent="0.35">
      <c r="A100" t="s">
        <v>76</v>
      </c>
      <c r="B100">
        <v>801</v>
      </c>
    </row>
    <row r="101" spans="1:2" x14ac:dyDescent="0.35">
      <c r="A101" t="s">
        <v>77</v>
      </c>
      <c r="B101">
        <v>795</v>
      </c>
    </row>
    <row r="102" spans="1:2" x14ac:dyDescent="0.35">
      <c r="A102" t="s">
        <v>78</v>
      </c>
      <c r="B102">
        <v>793</v>
      </c>
    </row>
    <row r="103" spans="1:2" x14ac:dyDescent="0.35">
      <c r="A103" t="s">
        <v>79</v>
      </c>
      <c r="B103">
        <v>788</v>
      </c>
    </row>
    <row r="104" spans="1:2" x14ac:dyDescent="0.35">
      <c r="A104" t="s">
        <v>80</v>
      </c>
      <c r="B104">
        <v>785</v>
      </c>
    </row>
    <row r="105" spans="1:2" x14ac:dyDescent="0.35">
      <c r="A105" t="s">
        <v>81</v>
      </c>
      <c r="B105">
        <v>784</v>
      </c>
    </row>
    <row r="106" spans="1:2" x14ac:dyDescent="0.35">
      <c r="A106" t="s">
        <v>82</v>
      </c>
      <c r="B106">
        <v>779</v>
      </c>
    </row>
    <row r="107" spans="1:2" x14ac:dyDescent="0.35">
      <c r="A107" t="s">
        <v>83</v>
      </c>
      <c r="B107">
        <v>775</v>
      </c>
    </row>
    <row r="108" spans="1:2" x14ac:dyDescent="0.35">
      <c r="A108" t="s">
        <v>944</v>
      </c>
      <c r="B108">
        <v>770</v>
      </c>
    </row>
    <row r="109" spans="1:2" x14ac:dyDescent="0.35">
      <c r="A109" t="s">
        <v>84</v>
      </c>
      <c r="B109">
        <v>766</v>
      </c>
    </row>
    <row r="110" spans="1:2" x14ac:dyDescent="0.35">
      <c r="A110" t="s">
        <v>85</v>
      </c>
      <c r="B110">
        <v>763</v>
      </c>
    </row>
    <row r="111" spans="1:2" x14ac:dyDescent="0.35">
      <c r="A111" t="s">
        <v>86</v>
      </c>
      <c r="B111">
        <v>756</v>
      </c>
    </row>
    <row r="112" spans="1:2" x14ac:dyDescent="0.35">
      <c r="A112" t="s">
        <v>87</v>
      </c>
      <c r="B112">
        <v>752</v>
      </c>
    </row>
    <row r="113" spans="1:2" x14ac:dyDescent="0.35">
      <c r="A113" t="s">
        <v>88</v>
      </c>
      <c r="B113">
        <v>749</v>
      </c>
    </row>
    <row r="114" spans="1:2" x14ac:dyDescent="0.35">
      <c r="A114" t="s">
        <v>945</v>
      </c>
      <c r="B114">
        <v>747</v>
      </c>
    </row>
    <row r="115" spans="1:2" x14ac:dyDescent="0.35">
      <c r="A115" t="s">
        <v>89</v>
      </c>
      <c r="B115">
        <v>740</v>
      </c>
    </row>
    <row r="116" spans="1:2" x14ac:dyDescent="0.35">
      <c r="A116" t="s">
        <v>90</v>
      </c>
      <c r="B116">
        <v>736</v>
      </c>
    </row>
    <row r="117" spans="1:2" x14ac:dyDescent="0.35">
      <c r="A117" t="s">
        <v>91</v>
      </c>
      <c r="B117">
        <v>728</v>
      </c>
    </row>
    <row r="118" spans="1:2" x14ac:dyDescent="0.35">
      <c r="A118" t="s">
        <v>92</v>
      </c>
      <c r="B118">
        <v>727</v>
      </c>
    </row>
    <row r="119" spans="1:2" x14ac:dyDescent="0.35">
      <c r="A119" t="s">
        <v>946</v>
      </c>
      <c r="B119">
        <v>725</v>
      </c>
    </row>
    <row r="120" spans="1:2" x14ac:dyDescent="0.35">
      <c r="A120" t="s">
        <v>93</v>
      </c>
      <c r="B120">
        <v>724</v>
      </c>
    </row>
    <row r="121" spans="1:2" x14ac:dyDescent="0.35">
      <c r="A121" t="s">
        <v>94</v>
      </c>
      <c r="B121">
        <v>718</v>
      </c>
    </row>
    <row r="122" spans="1:2" x14ac:dyDescent="0.35">
      <c r="A122" t="s">
        <v>95</v>
      </c>
      <c r="B122">
        <v>716</v>
      </c>
    </row>
    <row r="123" spans="1:2" x14ac:dyDescent="0.35">
      <c r="A123" t="s">
        <v>947</v>
      </c>
      <c r="B123">
        <v>696</v>
      </c>
    </row>
    <row r="124" spans="1:2" x14ac:dyDescent="0.35">
      <c r="A124" t="s">
        <v>948</v>
      </c>
      <c r="B124">
        <v>694</v>
      </c>
    </row>
    <row r="125" spans="1:2" x14ac:dyDescent="0.35">
      <c r="A125" t="s">
        <v>96</v>
      </c>
      <c r="B125">
        <v>690</v>
      </c>
    </row>
    <row r="126" spans="1:2" x14ac:dyDescent="0.35">
      <c r="A126" t="s">
        <v>97</v>
      </c>
      <c r="B126">
        <v>689</v>
      </c>
    </row>
    <row r="127" spans="1:2" x14ac:dyDescent="0.35">
      <c r="A127" t="s">
        <v>949</v>
      </c>
      <c r="B127">
        <v>684</v>
      </c>
    </row>
    <row r="128" spans="1:2" x14ac:dyDescent="0.35">
      <c r="A128" t="s">
        <v>98</v>
      </c>
      <c r="B128">
        <v>674</v>
      </c>
    </row>
    <row r="129" spans="1:2" x14ac:dyDescent="0.35">
      <c r="A129" t="s">
        <v>950</v>
      </c>
      <c r="B129">
        <v>674</v>
      </c>
    </row>
    <row r="130" spans="1:2" x14ac:dyDescent="0.35">
      <c r="A130" t="s">
        <v>99</v>
      </c>
      <c r="B130">
        <v>674</v>
      </c>
    </row>
    <row r="131" spans="1:2" x14ac:dyDescent="0.35">
      <c r="A131" t="s">
        <v>951</v>
      </c>
      <c r="B131">
        <v>673</v>
      </c>
    </row>
    <row r="132" spans="1:2" x14ac:dyDescent="0.35">
      <c r="A132" t="s">
        <v>952</v>
      </c>
      <c r="B132">
        <v>671</v>
      </c>
    </row>
    <row r="133" spans="1:2" x14ac:dyDescent="0.35">
      <c r="A133" t="s">
        <v>100</v>
      </c>
      <c r="B133">
        <v>665</v>
      </c>
    </row>
    <row r="134" spans="1:2" x14ac:dyDescent="0.35">
      <c r="A134" t="s">
        <v>101</v>
      </c>
      <c r="B134">
        <v>662</v>
      </c>
    </row>
    <row r="135" spans="1:2" x14ac:dyDescent="0.35">
      <c r="A135" t="s">
        <v>953</v>
      </c>
      <c r="B135">
        <v>655</v>
      </c>
    </row>
    <row r="136" spans="1:2" x14ac:dyDescent="0.35">
      <c r="A136" t="s">
        <v>954</v>
      </c>
      <c r="B136">
        <v>648</v>
      </c>
    </row>
    <row r="137" spans="1:2" x14ac:dyDescent="0.35">
      <c r="A137" t="s">
        <v>102</v>
      </c>
      <c r="B137">
        <v>646</v>
      </c>
    </row>
    <row r="138" spans="1:2" x14ac:dyDescent="0.35">
      <c r="A138" t="s">
        <v>103</v>
      </c>
      <c r="B138">
        <v>646</v>
      </c>
    </row>
    <row r="139" spans="1:2" x14ac:dyDescent="0.35">
      <c r="A139" t="s">
        <v>104</v>
      </c>
      <c r="B139">
        <v>644</v>
      </c>
    </row>
    <row r="140" spans="1:2" x14ac:dyDescent="0.35">
      <c r="A140" t="s">
        <v>955</v>
      </c>
      <c r="B140">
        <v>640</v>
      </c>
    </row>
    <row r="141" spans="1:2" x14ac:dyDescent="0.35">
      <c r="A141" t="s">
        <v>105</v>
      </c>
      <c r="B141">
        <v>636</v>
      </c>
    </row>
    <row r="142" spans="1:2" x14ac:dyDescent="0.35">
      <c r="A142" t="s">
        <v>106</v>
      </c>
      <c r="B142">
        <v>635</v>
      </c>
    </row>
    <row r="143" spans="1:2" x14ac:dyDescent="0.35">
      <c r="A143" t="s">
        <v>956</v>
      </c>
      <c r="B143">
        <v>633</v>
      </c>
    </row>
    <row r="144" spans="1:2" x14ac:dyDescent="0.35">
      <c r="A144" t="s">
        <v>107</v>
      </c>
      <c r="B144">
        <v>632</v>
      </c>
    </row>
    <row r="145" spans="1:2" x14ac:dyDescent="0.35">
      <c r="A145" t="s">
        <v>108</v>
      </c>
      <c r="B145">
        <v>630</v>
      </c>
    </row>
    <row r="146" spans="1:2" x14ac:dyDescent="0.35">
      <c r="A146" t="s">
        <v>109</v>
      </c>
      <c r="B146">
        <v>630</v>
      </c>
    </row>
    <row r="147" spans="1:2" x14ac:dyDescent="0.35">
      <c r="A147" t="s">
        <v>110</v>
      </c>
      <c r="B147">
        <v>621</v>
      </c>
    </row>
    <row r="148" spans="1:2" x14ac:dyDescent="0.35">
      <c r="A148" t="s">
        <v>111</v>
      </c>
      <c r="B148">
        <v>619</v>
      </c>
    </row>
    <row r="149" spans="1:2" x14ac:dyDescent="0.35">
      <c r="A149" t="s">
        <v>112</v>
      </c>
      <c r="B149">
        <v>614</v>
      </c>
    </row>
    <row r="150" spans="1:2" x14ac:dyDescent="0.35">
      <c r="A150" t="s">
        <v>113</v>
      </c>
      <c r="B150">
        <v>608</v>
      </c>
    </row>
    <row r="151" spans="1:2" x14ac:dyDescent="0.35">
      <c r="A151" t="s">
        <v>114</v>
      </c>
      <c r="B151">
        <v>605</v>
      </c>
    </row>
    <row r="152" spans="1:2" x14ac:dyDescent="0.35">
      <c r="A152" t="s">
        <v>957</v>
      </c>
      <c r="B152">
        <v>602</v>
      </c>
    </row>
    <row r="153" spans="1:2" x14ac:dyDescent="0.35">
      <c r="A153" t="s">
        <v>115</v>
      </c>
      <c r="B153">
        <v>591</v>
      </c>
    </row>
    <row r="154" spans="1:2" x14ac:dyDescent="0.35">
      <c r="A154" t="s">
        <v>116</v>
      </c>
      <c r="B154">
        <v>584</v>
      </c>
    </row>
    <row r="155" spans="1:2" x14ac:dyDescent="0.35">
      <c r="A155" t="s">
        <v>117</v>
      </c>
      <c r="B155">
        <v>576</v>
      </c>
    </row>
    <row r="156" spans="1:2" x14ac:dyDescent="0.35">
      <c r="A156" t="s">
        <v>118</v>
      </c>
      <c r="B156">
        <v>574</v>
      </c>
    </row>
    <row r="157" spans="1:2" x14ac:dyDescent="0.35">
      <c r="A157" t="s">
        <v>958</v>
      </c>
      <c r="B157">
        <v>572</v>
      </c>
    </row>
    <row r="158" spans="1:2" x14ac:dyDescent="0.35">
      <c r="A158" t="s">
        <v>119</v>
      </c>
      <c r="B158">
        <v>570</v>
      </c>
    </row>
    <row r="159" spans="1:2" x14ac:dyDescent="0.35">
      <c r="A159" t="s">
        <v>120</v>
      </c>
      <c r="B159">
        <v>570</v>
      </c>
    </row>
    <row r="160" spans="1:2" x14ac:dyDescent="0.35">
      <c r="A160" t="s">
        <v>959</v>
      </c>
      <c r="B160">
        <v>567</v>
      </c>
    </row>
    <row r="161" spans="1:2" x14ac:dyDescent="0.35">
      <c r="A161" t="s">
        <v>121</v>
      </c>
      <c r="B161">
        <v>566</v>
      </c>
    </row>
    <row r="162" spans="1:2" x14ac:dyDescent="0.35">
      <c r="A162" t="s">
        <v>122</v>
      </c>
      <c r="B162">
        <v>565</v>
      </c>
    </row>
    <row r="163" spans="1:2" x14ac:dyDescent="0.35">
      <c r="A163" t="s">
        <v>123</v>
      </c>
      <c r="B163">
        <v>563</v>
      </c>
    </row>
    <row r="164" spans="1:2" x14ac:dyDescent="0.35">
      <c r="A164" t="s">
        <v>124</v>
      </c>
      <c r="B164">
        <v>563</v>
      </c>
    </row>
    <row r="165" spans="1:2" x14ac:dyDescent="0.35">
      <c r="A165" t="s">
        <v>125</v>
      </c>
      <c r="B165">
        <v>556</v>
      </c>
    </row>
    <row r="166" spans="1:2" x14ac:dyDescent="0.35">
      <c r="A166" t="s">
        <v>126</v>
      </c>
      <c r="B166">
        <v>550</v>
      </c>
    </row>
    <row r="167" spans="1:2" x14ac:dyDescent="0.35">
      <c r="A167" t="s">
        <v>960</v>
      </c>
      <c r="B167">
        <v>549</v>
      </c>
    </row>
    <row r="168" spans="1:2" x14ac:dyDescent="0.35">
      <c r="A168" t="s">
        <v>127</v>
      </c>
      <c r="B168">
        <v>547</v>
      </c>
    </row>
    <row r="169" spans="1:2" x14ac:dyDescent="0.35">
      <c r="A169" t="s">
        <v>128</v>
      </c>
      <c r="B169">
        <v>541</v>
      </c>
    </row>
    <row r="170" spans="1:2" x14ac:dyDescent="0.35">
      <c r="A170" t="s">
        <v>129</v>
      </c>
      <c r="B170">
        <v>538</v>
      </c>
    </row>
    <row r="171" spans="1:2" x14ac:dyDescent="0.35">
      <c r="A171" t="s">
        <v>961</v>
      </c>
      <c r="B171">
        <v>538</v>
      </c>
    </row>
    <row r="172" spans="1:2" x14ac:dyDescent="0.35">
      <c r="A172" t="s">
        <v>130</v>
      </c>
      <c r="B172">
        <v>538</v>
      </c>
    </row>
    <row r="173" spans="1:2" x14ac:dyDescent="0.35">
      <c r="A173" t="s">
        <v>962</v>
      </c>
      <c r="B173">
        <v>535</v>
      </c>
    </row>
    <row r="174" spans="1:2" x14ac:dyDescent="0.35">
      <c r="A174" t="s">
        <v>131</v>
      </c>
      <c r="B174">
        <v>530</v>
      </c>
    </row>
    <row r="175" spans="1:2" x14ac:dyDescent="0.35">
      <c r="A175" t="s">
        <v>963</v>
      </c>
      <c r="B175">
        <v>522</v>
      </c>
    </row>
    <row r="176" spans="1:2" x14ac:dyDescent="0.35">
      <c r="A176" t="s">
        <v>132</v>
      </c>
      <c r="B176">
        <v>517</v>
      </c>
    </row>
    <row r="177" spans="1:2" x14ac:dyDescent="0.35">
      <c r="A177" t="s">
        <v>133</v>
      </c>
      <c r="B177">
        <v>516</v>
      </c>
    </row>
    <row r="178" spans="1:2" x14ac:dyDescent="0.35">
      <c r="A178" t="s">
        <v>964</v>
      </c>
      <c r="B178">
        <v>515</v>
      </c>
    </row>
    <row r="179" spans="1:2" x14ac:dyDescent="0.35">
      <c r="A179" t="s">
        <v>134</v>
      </c>
      <c r="B179">
        <v>511</v>
      </c>
    </row>
    <row r="180" spans="1:2" x14ac:dyDescent="0.35">
      <c r="A180" t="s">
        <v>135</v>
      </c>
      <c r="B180">
        <v>504</v>
      </c>
    </row>
    <row r="181" spans="1:2" x14ac:dyDescent="0.35">
      <c r="A181" t="s">
        <v>136</v>
      </c>
      <c r="B181">
        <v>503</v>
      </c>
    </row>
    <row r="182" spans="1:2" x14ac:dyDescent="0.35">
      <c r="A182" t="s">
        <v>137</v>
      </c>
      <c r="B182">
        <v>502</v>
      </c>
    </row>
    <row r="183" spans="1:2" x14ac:dyDescent="0.35">
      <c r="A183" t="s">
        <v>138</v>
      </c>
      <c r="B183">
        <v>500</v>
      </c>
    </row>
    <row r="184" spans="1:2" x14ac:dyDescent="0.35">
      <c r="A184" t="s">
        <v>139</v>
      </c>
      <c r="B184">
        <v>495</v>
      </c>
    </row>
    <row r="185" spans="1:2" x14ac:dyDescent="0.35">
      <c r="A185" t="s">
        <v>965</v>
      </c>
      <c r="B185">
        <v>492</v>
      </c>
    </row>
    <row r="186" spans="1:2" x14ac:dyDescent="0.35">
      <c r="A186" t="s">
        <v>140</v>
      </c>
      <c r="B186">
        <v>491</v>
      </c>
    </row>
    <row r="187" spans="1:2" x14ac:dyDescent="0.35">
      <c r="A187" t="s">
        <v>141</v>
      </c>
      <c r="B187">
        <v>490</v>
      </c>
    </row>
    <row r="188" spans="1:2" x14ac:dyDescent="0.35">
      <c r="A188" t="s">
        <v>966</v>
      </c>
      <c r="B188">
        <v>485</v>
      </c>
    </row>
    <row r="189" spans="1:2" x14ac:dyDescent="0.35">
      <c r="A189" t="s">
        <v>142</v>
      </c>
      <c r="B189">
        <v>484</v>
      </c>
    </row>
    <row r="190" spans="1:2" x14ac:dyDescent="0.35">
      <c r="A190" t="s">
        <v>967</v>
      </c>
      <c r="B190">
        <v>482</v>
      </c>
    </row>
    <row r="191" spans="1:2" x14ac:dyDescent="0.35">
      <c r="A191" t="s">
        <v>143</v>
      </c>
      <c r="B191">
        <v>481</v>
      </c>
    </row>
    <row r="192" spans="1:2" x14ac:dyDescent="0.35">
      <c r="A192" t="s">
        <v>968</v>
      </c>
      <c r="B192">
        <v>477</v>
      </c>
    </row>
    <row r="193" spans="1:2" x14ac:dyDescent="0.35">
      <c r="A193" t="s">
        <v>144</v>
      </c>
      <c r="B193">
        <v>477</v>
      </c>
    </row>
    <row r="194" spans="1:2" x14ac:dyDescent="0.35">
      <c r="A194" t="s">
        <v>969</v>
      </c>
      <c r="B194">
        <v>474</v>
      </c>
    </row>
    <row r="195" spans="1:2" x14ac:dyDescent="0.35">
      <c r="A195" t="s">
        <v>145</v>
      </c>
      <c r="B195">
        <v>474</v>
      </c>
    </row>
    <row r="196" spans="1:2" x14ac:dyDescent="0.35">
      <c r="A196" t="s">
        <v>146</v>
      </c>
      <c r="B196">
        <v>471</v>
      </c>
    </row>
    <row r="197" spans="1:2" x14ac:dyDescent="0.35">
      <c r="A197" t="s">
        <v>147</v>
      </c>
      <c r="B197">
        <v>470</v>
      </c>
    </row>
    <row r="198" spans="1:2" x14ac:dyDescent="0.35">
      <c r="A198" t="s">
        <v>148</v>
      </c>
      <c r="B198">
        <v>469</v>
      </c>
    </row>
    <row r="199" spans="1:2" x14ac:dyDescent="0.35">
      <c r="A199" t="s">
        <v>149</v>
      </c>
      <c r="B199">
        <v>464</v>
      </c>
    </row>
    <row r="200" spans="1:2" x14ac:dyDescent="0.35">
      <c r="A200" t="s">
        <v>150</v>
      </c>
      <c r="B200">
        <v>461</v>
      </c>
    </row>
    <row r="201" spans="1:2" x14ac:dyDescent="0.35">
      <c r="A201" t="s">
        <v>151</v>
      </c>
      <c r="B201">
        <v>461</v>
      </c>
    </row>
    <row r="202" spans="1:2" x14ac:dyDescent="0.35">
      <c r="A202" t="s">
        <v>152</v>
      </c>
      <c r="B202">
        <v>459</v>
      </c>
    </row>
    <row r="203" spans="1:2" x14ac:dyDescent="0.35">
      <c r="A203" t="s">
        <v>153</v>
      </c>
      <c r="B203">
        <v>458</v>
      </c>
    </row>
    <row r="204" spans="1:2" x14ac:dyDescent="0.35">
      <c r="A204" t="s">
        <v>154</v>
      </c>
      <c r="B204">
        <v>455</v>
      </c>
    </row>
    <row r="205" spans="1:2" x14ac:dyDescent="0.35">
      <c r="A205" t="s">
        <v>970</v>
      </c>
      <c r="B205">
        <v>454</v>
      </c>
    </row>
    <row r="206" spans="1:2" x14ac:dyDescent="0.35">
      <c r="A206" t="s">
        <v>155</v>
      </c>
      <c r="B206">
        <v>452</v>
      </c>
    </row>
    <row r="207" spans="1:2" x14ac:dyDescent="0.35">
      <c r="A207" t="s">
        <v>156</v>
      </c>
      <c r="B207">
        <v>451</v>
      </c>
    </row>
    <row r="208" spans="1:2" x14ac:dyDescent="0.35">
      <c r="A208" t="s">
        <v>157</v>
      </c>
      <c r="B208">
        <v>449</v>
      </c>
    </row>
    <row r="209" spans="1:2" x14ac:dyDescent="0.35">
      <c r="A209" t="s">
        <v>158</v>
      </c>
      <c r="B209">
        <v>447</v>
      </c>
    </row>
    <row r="210" spans="1:2" x14ac:dyDescent="0.35">
      <c r="A210" t="s">
        <v>971</v>
      </c>
      <c r="B210">
        <v>442</v>
      </c>
    </row>
    <row r="211" spans="1:2" x14ac:dyDescent="0.35">
      <c r="A211" t="s">
        <v>159</v>
      </c>
      <c r="B211">
        <v>441</v>
      </c>
    </row>
    <row r="212" spans="1:2" x14ac:dyDescent="0.35">
      <c r="A212" t="s">
        <v>160</v>
      </c>
      <c r="B212">
        <v>437</v>
      </c>
    </row>
    <row r="213" spans="1:2" x14ac:dyDescent="0.35">
      <c r="A213" t="s">
        <v>161</v>
      </c>
      <c r="B213">
        <v>432</v>
      </c>
    </row>
    <row r="214" spans="1:2" x14ac:dyDescent="0.35">
      <c r="A214" t="s">
        <v>162</v>
      </c>
      <c r="B214">
        <v>432</v>
      </c>
    </row>
    <row r="215" spans="1:2" x14ac:dyDescent="0.35">
      <c r="A215" t="s">
        <v>972</v>
      </c>
      <c r="B215">
        <v>429</v>
      </c>
    </row>
    <row r="216" spans="1:2" x14ac:dyDescent="0.35">
      <c r="A216" t="s">
        <v>163</v>
      </c>
      <c r="B216">
        <v>424</v>
      </c>
    </row>
    <row r="217" spans="1:2" x14ac:dyDescent="0.35">
      <c r="A217" t="s">
        <v>164</v>
      </c>
      <c r="B217">
        <v>424</v>
      </c>
    </row>
    <row r="218" spans="1:2" x14ac:dyDescent="0.35">
      <c r="A218" t="s">
        <v>165</v>
      </c>
      <c r="B218">
        <v>424</v>
      </c>
    </row>
    <row r="219" spans="1:2" x14ac:dyDescent="0.35">
      <c r="A219" t="s">
        <v>166</v>
      </c>
      <c r="B219">
        <v>423</v>
      </c>
    </row>
    <row r="220" spans="1:2" x14ac:dyDescent="0.35">
      <c r="A220" t="s">
        <v>167</v>
      </c>
      <c r="B220">
        <v>420</v>
      </c>
    </row>
    <row r="221" spans="1:2" x14ac:dyDescent="0.35">
      <c r="A221" t="s">
        <v>168</v>
      </c>
      <c r="B221">
        <v>418</v>
      </c>
    </row>
    <row r="222" spans="1:2" x14ac:dyDescent="0.35">
      <c r="A222" t="s">
        <v>973</v>
      </c>
      <c r="B222">
        <v>416</v>
      </c>
    </row>
    <row r="223" spans="1:2" x14ac:dyDescent="0.35">
      <c r="A223" t="s">
        <v>169</v>
      </c>
      <c r="B223">
        <v>416</v>
      </c>
    </row>
    <row r="224" spans="1:2" x14ac:dyDescent="0.35">
      <c r="A224" t="s">
        <v>170</v>
      </c>
      <c r="B224">
        <v>414</v>
      </c>
    </row>
    <row r="225" spans="1:2" x14ac:dyDescent="0.35">
      <c r="A225" t="s">
        <v>171</v>
      </c>
      <c r="B225">
        <v>411</v>
      </c>
    </row>
    <row r="226" spans="1:2" x14ac:dyDescent="0.35">
      <c r="A226" t="s">
        <v>172</v>
      </c>
      <c r="B226">
        <v>406</v>
      </c>
    </row>
    <row r="227" spans="1:2" x14ac:dyDescent="0.35">
      <c r="A227" t="s">
        <v>173</v>
      </c>
      <c r="B227">
        <v>405</v>
      </c>
    </row>
    <row r="228" spans="1:2" x14ac:dyDescent="0.35">
      <c r="A228" t="s">
        <v>974</v>
      </c>
      <c r="B228">
        <v>405</v>
      </c>
    </row>
    <row r="229" spans="1:2" x14ac:dyDescent="0.35">
      <c r="A229" t="s">
        <v>174</v>
      </c>
      <c r="B229">
        <v>403</v>
      </c>
    </row>
    <row r="230" spans="1:2" x14ac:dyDescent="0.35">
      <c r="A230" t="s">
        <v>175</v>
      </c>
      <c r="B230">
        <v>399</v>
      </c>
    </row>
    <row r="231" spans="1:2" x14ac:dyDescent="0.35">
      <c r="A231" t="s">
        <v>975</v>
      </c>
      <c r="B231">
        <v>387</v>
      </c>
    </row>
    <row r="232" spans="1:2" x14ac:dyDescent="0.35">
      <c r="A232" t="s">
        <v>176</v>
      </c>
      <c r="B232">
        <v>386</v>
      </c>
    </row>
    <row r="233" spans="1:2" x14ac:dyDescent="0.35">
      <c r="A233" t="s">
        <v>177</v>
      </c>
      <c r="B233">
        <v>384</v>
      </c>
    </row>
    <row r="234" spans="1:2" x14ac:dyDescent="0.35">
      <c r="A234" t="s">
        <v>178</v>
      </c>
      <c r="B234">
        <v>378</v>
      </c>
    </row>
    <row r="235" spans="1:2" x14ac:dyDescent="0.35">
      <c r="A235" t="s">
        <v>976</v>
      </c>
      <c r="B235">
        <v>378</v>
      </c>
    </row>
    <row r="236" spans="1:2" x14ac:dyDescent="0.35">
      <c r="A236" t="s">
        <v>179</v>
      </c>
      <c r="B236">
        <v>378</v>
      </c>
    </row>
    <row r="237" spans="1:2" x14ac:dyDescent="0.35">
      <c r="A237" t="s">
        <v>180</v>
      </c>
      <c r="B237">
        <v>377</v>
      </c>
    </row>
    <row r="238" spans="1:2" x14ac:dyDescent="0.35">
      <c r="A238" t="s">
        <v>181</v>
      </c>
      <c r="B238">
        <v>377</v>
      </c>
    </row>
    <row r="239" spans="1:2" x14ac:dyDescent="0.35">
      <c r="A239" t="s">
        <v>182</v>
      </c>
      <c r="B239">
        <v>375</v>
      </c>
    </row>
    <row r="240" spans="1:2" x14ac:dyDescent="0.35">
      <c r="A240" t="s">
        <v>183</v>
      </c>
      <c r="B240">
        <v>374</v>
      </c>
    </row>
    <row r="241" spans="1:2" x14ac:dyDescent="0.35">
      <c r="A241" t="s">
        <v>977</v>
      </c>
      <c r="B241">
        <v>374</v>
      </c>
    </row>
    <row r="242" spans="1:2" x14ac:dyDescent="0.35">
      <c r="A242" t="s">
        <v>184</v>
      </c>
      <c r="B242">
        <v>366</v>
      </c>
    </row>
    <row r="243" spans="1:2" x14ac:dyDescent="0.35">
      <c r="A243" t="s">
        <v>185</v>
      </c>
      <c r="B243">
        <v>365</v>
      </c>
    </row>
    <row r="244" spans="1:2" x14ac:dyDescent="0.35">
      <c r="A244" t="s">
        <v>186</v>
      </c>
      <c r="B244">
        <v>365</v>
      </c>
    </row>
    <row r="245" spans="1:2" x14ac:dyDescent="0.35">
      <c r="A245" t="s">
        <v>187</v>
      </c>
      <c r="B245">
        <v>364</v>
      </c>
    </row>
    <row r="246" spans="1:2" x14ac:dyDescent="0.35">
      <c r="A246" t="s">
        <v>978</v>
      </c>
      <c r="B246">
        <v>363</v>
      </c>
    </row>
    <row r="247" spans="1:2" x14ac:dyDescent="0.35">
      <c r="A247" t="s">
        <v>188</v>
      </c>
      <c r="B247">
        <v>362</v>
      </c>
    </row>
    <row r="248" spans="1:2" x14ac:dyDescent="0.35">
      <c r="A248" t="s">
        <v>979</v>
      </c>
      <c r="B248">
        <v>361</v>
      </c>
    </row>
    <row r="249" spans="1:2" x14ac:dyDescent="0.35">
      <c r="A249" t="s">
        <v>189</v>
      </c>
      <c r="B249">
        <v>361</v>
      </c>
    </row>
    <row r="250" spans="1:2" x14ac:dyDescent="0.35">
      <c r="A250" t="s">
        <v>190</v>
      </c>
      <c r="B250">
        <v>356</v>
      </c>
    </row>
    <row r="251" spans="1:2" x14ac:dyDescent="0.35">
      <c r="A251" t="s">
        <v>191</v>
      </c>
      <c r="B251">
        <v>351</v>
      </c>
    </row>
    <row r="252" spans="1:2" x14ac:dyDescent="0.35">
      <c r="A252" t="s">
        <v>192</v>
      </c>
      <c r="B252">
        <v>350</v>
      </c>
    </row>
    <row r="253" spans="1:2" x14ac:dyDescent="0.35">
      <c r="A253" t="s">
        <v>980</v>
      </c>
      <c r="B253">
        <v>349</v>
      </c>
    </row>
    <row r="254" spans="1:2" x14ac:dyDescent="0.35">
      <c r="A254" t="s">
        <v>193</v>
      </c>
      <c r="B254">
        <v>347</v>
      </c>
    </row>
    <row r="255" spans="1:2" x14ac:dyDescent="0.35">
      <c r="A255" t="s">
        <v>194</v>
      </c>
      <c r="B255">
        <v>346</v>
      </c>
    </row>
    <row r="256" spans="1:2" x14ac:dyDescent="0.35">
      <c r="A256" t="s">
        <v>981</v>
      </c>
      <c r="B256">
        <v>345</v>
      </c>
    </row>
    <row r="257" spans="1:2" x14ac:dyDescent="0.35">
      <c r="A257" t="s">
        <v>195</v>
      </c>
      <c r="B257">
        <v>344</v>
      </c>
    </row>
    <row r="258" spans="1:2" x14ac:dyDescent="0.35">
      <c r="A258" t="s">
        <v>196</v>
      </c>
      <c r="B258">
        <v>336</v>
      </c>
    </row>
    <row r="259" spans="1:2" x14ac:dyDescent="0.35">
      <c r="A259" t="s">
        <v>197</v>
      </c>
      <c r="B259">
        <v>334</v>
      </c>
    </row>
    <row r="260" spans="1:2" x14ac:dyDescent="0.35">
      <c r="A260" t="s">
        <v>198</v>
      </c>
      <c r="B260">
        <v>333</v>
      </c>
    </row>
    <row r="261" spans="1:2" x14ac:dyDescent="0.35">
      <c r="A261" t="s">
        <v>199</v>
      </c>
      <c r="B261">
        <v>327</v>
      </c>
    </row>
    <row r="262" spans="1:2" x14ac:dyDescent="0.35">
      <c r="A262" t="s">
        <v>200</v>
      </c>
      <c r="B262">
        <v>325</v>
      </c>
    </row>
    <row r="263" spans="1:2" x14ac:dyDescent="0.35">
      <c r="A263" t="s">
        <v>201</v>
      </c>
      <c r="B263">
        <v>325</v>
      </c>
    </row>
    <row r="264" spans="1:2" x14ac:dyDescent="0.35">
      <c r="A264" t="s">
        <v>202</v>
      </c>
      <c r="B264">
        <v>324</v>
      </c>
    </row>
    <row r="265" spans="1:2" x14ac:dyDescent="0.35">
      <c r="A265" t="s">
        <v>982</v>
      </c>
      <c r="B265">
        <v>318</v>
      </c>
    </row>
    <row r="266" spans="1:2" x14ac:dyDescent="0.35">
      <c r="A266" t="s">
        <v>203</v>
      </c>
      <c r="B266">
        <v>317</v>
      </c>
    </row>
    <row r="267" spans="1:2" x14ac:dyDescent="0.35">
      <c r="A267" t="s">
        <v>983</v>
      </c>
      <c r="B267">
        <v>317</v>
      </c>
    </row>
    <row r="268" spans="1:2" x14ac:dyDescent="0.35">
      <c r="A268" t="s">
        <v>204</v>
      </c>
      <c r="B268">
        <v>316</v>
      </c>
    </row>
    <row r="269" spans="1:2" x14ac:dyDescent="0.35">
      <c r="A269" t="s">
        <v>205</v>
      </c>
      <c r="B269">
        <v>316</v>
      </c>
    </row>
    <row r="270" spans="1:2" x14ac:dyDescent="0.35">
      <c r="A270" t="s">
        <v>206</v>
      </c>
      <c r="B270">
        <v>313</v>
      </c>
    </row>
    <row r="271" spans="1:2" x14ac:dyDescent="0.35">
      <c r="A271" t="s">
        <v>207</v>
      </c>
      <c r="B271">
        <v>312</v>
      </c>
    </row>
    <row r="272" spans="1:2" x14ac:dyDescent="0.35">
      <c r="A272" t="s">
        <v>208</v>
      </c>
      <c r="B272">
        <v>312</v>
      </c>
    </row>
    <row r="273" spans="1:2" x14ac:dyDescent="0.35">
      <c r="A273" t="s">
        <v>209</v>
      </c>
      <c r="B273">
        <v>310</v>
      </c>
    </row>
    <row r="274" spans="1:2" x14ac:dyDescent="0.35">
      <c r="A274" t="s">
        <v>210</v>
      </c>
      <c r="B274">
        <v>308</v>
      </c>
    </row>
    <row r="275" spans="1:2" x14ac:dyDescent="0.35">
      <c r="A275" t="s">
        <v>211</v>
      </c>
      <c r="B275">
        <v>307</v>
      </c>
    </row>
    <row r="276" spans="1:2" x14ac:dyDescent="0.35">
      <c r="A276" t="s">
        <v>212</v>
      </c>
      <c r="B276">
        <v>301</v>
      </c>
    </row>
    <row r="277" spans="1:2" x14ac:dyDescent="0.35">
      <c r="A277" t="s">
        <v>213</v>
      </c>
      <c r="B277">
        <v>300</v>
      </c>
    </row>
    <row r="278" spans="1:2" x14ac:dyDescent="0.35">
      <c r="A278" t="s">
        <v>214</v>
      </c>
      <c r="B278">
        <v>300</v>
      </c>
    </row>
    <row r="279" spans="1:2" x14ac:dyDescent="0.35">
      <c r="A279" t="s">
        <v>215</v>
      </c>
      <c r="B279">
        <v>299</v>
      </c>
    </row>
    <row r="280" spans="1:2" x14ac:dyDescent="0.35">
      <c r="A280" t="s">
        <v>216</v>
      </c>
      <c r="B280">
        <v>294</v>
      </c>
    </row>
    <row r="281" spans="1:2" x14ac:dyDescent="0.35">
      <c r="A281" t="s">
        <v>217</v>
      </c>
      <c r="B281">
        <v>293</v>
      </c>
    </row>
    <row r="282" spans="1:2" x14ac:dyDescent="0.35">
      <c r="A282" t="s">
        <v>218</v>
      </c>
      <c r="B282">
        <v>289</v>
      </c>
    </row>
    <row r="283" spans="1:2" x14ac:dyDescent="0.35">
      <c r="A283" t="s">
        <v>219</v>
      </c>
      <c r="B283">
        <v>289</v>
      </c>
    </row>
    <row r="284" spans="1:2" x14ac:dyDescent="0.35">
      <c r="A284" t="s">
        <v>220</v>
      </c>
      <c r="B284">
        <v>287</v>
      </c>
    </row>
    <row r="285" spans="1:2" x14ac:dyDescent="0.35">
      <c r="A285" t="s">
        <v>221</v>
      </c>
      <c r="B285">
        <v>287</v>
      </c>
    </row>
    <row r="286" spans="1:2" x14ac:dyDescent="0.35">
      <c r="A286" t="s">
        <v>222</v>
      </c>
      <c r="B286">
        <v>286</v>
      </c>
    </row>
    <row r="287" spans="1:2" x14ac:dyDescent="0.35">
      <c r="A287" t="s">
        <v>223</v>
      </c>
      <c r="B287">
        <v>286</v>
      </c>
    </row>
    <row r="288" spans="1:2" x14ac:dyDescent="0.35">
      <c r="A288" t="s">
        <v>224</v>
      </c>
      <c r="B288">
        <v>285</v>
      </c>
    </row>
    <row r="289" spans="1:2" x14ac:dyDescent="0.35">
      <c r="A289" t="s">
        <v>225</v>
      </c>
      <c r="B289">
        <v>284</v>
      </c>
    </row>
    <row r="290" spans="1:2" x14ac:dyDescent="0.35">
      <c r="A290" t="s">
        <v>984</v>
      </c>
      <c r="B290">
        <v>284</v>
      </c>
    </row>
    <row r="291" spans="1:2" x14ac:dyDescent="0.35">
      <c r="A291" t="s">
        <v>226</v>
      </c>
      <c r="B291">
        <v>282</v>
      </c>
    </row>
    <row r="292" spans="1:2" x14ac:dyDescent="0.35">
      <c r="A292" t="s">
        <v>985</v>
      </c>
      <c r="B292">
        <v>280</v>
      </c>
    </row>
    <row r="293" spans="1:2" x14ac:dyDescent="0.35">
      <c r="A293" t="s">
        <v>227</v>
      </c>
      <c r="B293">
        <v>279</v>
      </c>
    </row>
    <row r="294" spans="1:2" x14ac:dyDescent="0.35">
      <c r="A294" t="s">
        <v>228</v>
      </c>
      <c r="B294">
        <v>275</v>
      </c>
    </row>
    <row r="295" spans="1:2" x14ac:dyDescent="0.35">
      <c r="A295" t="s">
        <v>986</v>
      </c>
      <c r="B295">
        <v>273</v>
      </c>
    </row>
    <row r="296" spans="1:2" x14ac:dyDescent="0.35">
      <c r="A296" t="s">
        <v>229</v>
      </c>
      <c r="B296">
        <v>271</v>
      </c>
    </row>
    <row r="297" spans="1:2" x14ac:dyDescent="0.35">
      <c r="A297" t="s">
        <v>230</v>
      </c>
      <c r="B297">
        <v>271</v>
      </c>
    </row>
    <row r="298" spans="1:2" x14ac:dyDescent="0.35">
      <c r="A298" t="s">
        <v>987</v>
      </c>
      <c r="B298">
        <v>270</v>
      </c>
    </row>
    <row r="299" spans="1:2" x14ac:dyDescent="0.35">
      <c r="A299" t="s">
        <v>231</v>
      </c>
      <c r="B299">
        <v>270</v>
      </c>
    </row>
    <row r="300" spans="1:2" x14ac:dyDescent="0.35">
      <c r="A300" t="s">
        <v>232</v>
      </c>
      <c r="B300">
        <v>270</v>
      </c>
    </row>
    <row r="301" spans="1:2" x14ac:dyDescent="0.35">
      <c r="A301" t="s">
        <v>233</v>
      </c>
      <c r="B301">
        <v>267</v>
      </c>
    </row>
    <row r="302" spans="1:2" x14ac:dyDescent="0.35">
      <c r="A302" t="s">
        <v>234</v>
      </c>
      <c r="B302">
        <v>267</v>
      </c>
    </row>
    <row r="303" spans="1:2" x14ac:dyDescent="0.35">
      <c r="A303" t="s">
        <v>988</v>
      </c>
      <c r="B303">
        <v>265</v>
      </c>
    </row>
    <row r="304" spans="1:2" x14ac:dyDescent="0.35">
      <c r="A304" t="s">
        <v>235</v>
      </c>
      <c r="B304">
        <v>263</v>
      </c>
    </row>
    <row r="305" spans="1:2" x14ac:dyDescent="0.35">
      <c r="A305" t="s">
        <v>236</v>
      </c>
      <c r="B305">
        <v>260</v>
      </c>
    </row>
    <row r="306" spans="1:2" x14ac:dyDescent="0.35">
      <c r="A306" t="s">
        <v>237</v>
      </c>
      <c r="B306">
        <v>260</v>
      </c>
    </row>
    <row r="307" spans="1:2" x14ac:dyDescent="0.35">
      <c r="A307" t="s">
        <v>238</v>
      </c>
      <c r="B307">
        <v>258</v>
      </c>
    </row>
    <row r="308" spans="1:2" x14ac:dyDescent="0.35">
      <c r="A308" t="s">
        <v>989</v>
      </c>
      <c r="B308">
        <v>255</v>
      </c>
    </row>
    <row r="309" spans="1:2" x14ac:dyDescent="0.35">
      <c r="A309" t="s">
        <v>990</v>
      </c>
      <c r="B309">
        <v>255</v>
      </c>
    </row>
    <row r="310" spans="1:2" x14ac:dyDescent="0.35">
      <c r="A310" t="s">
        <v>239</v>
      </c>
      <c r="B310">
        <v>255</v>
      </c>
    </row>
    <row r="311" spans="1:2" x14ac:dyDescent="0.35">
      <c r="A311" t="s">
        <v>991</v>
      </c>
      <c r="B311">
        <v>253</v>
      </c>
    </row>
    <row r="312" spans="1:2" x14ac:dyDescent="0.35">
      <c r="A312" t="s">
        <v>240</v>
      </c>
      <c r="B312">
        <v>253</v>
      </c>
    </row>
    <row r="313" spans="1:2" x14ac:dyDescent="0.35">
      <c r="A313" t="s">
        <v>241</v>
      </c>
      <c r="B313">
        <v>251</v>
      </c>
    </row>
    <row r="314" spans="1:2" x14ac:dyDescent="0.35">
      <c r="A314" t="s">
        <v>242</v>
      </c>
      <c r="B314">
        <v>251</v>
      </c>
    </row>
    <row r="315" spans="1:2" x14ac:dyDescent="0.35">
      <c r="A315" t="s">
        <v>243</v>
      </c>
      <c r="B315">
        <v>248</v>
      </c>
    </row>
    <row r="316" spans="1:2" x14ac:dyDescent="0.35">
      <c r="A316" t="s">
        <v>244</v>
      </c>
      <c r="B316">
        <v>247</v>
      </c>
    </row>
    <row r="317" spans="1:2" x14ac:dyDescent="0.35">
      <c r="A317" t="s">
        <v>992</v>
      </c>
      <c r="B317">
        <v>246</v>
      </c>
    </row>
    <row r="318" spans="1:2" x14ac:dyDescent="0.35">
      <c r="A318" t="s">
        <v>245</v>
      </c>
      <c r="B318">
        <v>246</v>
      </c>
    </row>
    <row r="319" spans="1:2" x14ac:dyDescent="0.35">
      <c r="A319" t="s">
        <v>246</v>
      </c>
      <c r="B319">
        <v>246</v>
      </c>
    </row>
    <row r="320" spans="1:2" x14ac:dyDescent="0.35">
      <c r="A320" t="s">
        <v>247</v>
      </c>
      <c r="B320">
        <v>245</v>
      </c>
    </row>
    <row r="321" spans="1:2" x14ac:dyDescent="0.35">
      <c r="A321" t="s">
        <v>248</v>
      </c>
      <c r="B321">
        <v>245</v>
      </c>
    </row>
    <row r="322" spans="1:2" x14ac:dyDescent="0.35">
      <c r="A322" t="s">
        <v>249</v>
      </c>
      <c r="B322">
        <v>240</v>
      </c>
    </row>
    <row r="323" spans="1:2" x14ac:dyDescent="0.35">
      <c r="A323" t="s">
        <v>250</v>
      </c>
      <c r="B323">
        <v>240</v>
      </c>
    </row>
    <row r="324" spans="1:2" x14ac:dyDescent="0.35">
      <c r="A324" t="s">
        <v>251</v>
      </c>
      <c r="B324">
        <v>239</v>
      </c>
    </row>
    <row r="325" spans="1:2" x14ac:dyDescent="0.35">
      <c r="A325" t="s">
        <v>993</v>
      </c>
      <c r="B325">
        <v>237</v>
      </c>
    </row>
    <row r="326" spans="1:2" x14ac:dyDescent="0.35">
      <c r="A326" t="s">
        <v>252</v>
      </c>
      <c r="B326">
        <v>236</v>
      </c>
    </row>
    <row r="327" spans="1:2" x14ac:dyDescent="0.35">
      <c r="A327" t="s">
        <v>994</v>
      </c>
      <c r="B327">
        <v>235</v>
      </c>
    </row>
    <row r="328" spans="1:2" x14ac:dyDescent="0.35">
      <c r="A328" t="s">
        <v>253</v>
      </c>
      <c r="B328">
        <v>234</v>
      </c>
    </row>
    <row r="329" spans="1:2" x14ac:dyDescent="0.35">
      <c r="A329" t="s">
        <v>254</v>
      </c>
      <c r="B329">
        <v>233</v>
      </c>
    </row>
    <row r="330" spans="1:2" x14ac:dyDescent="0.35">
      <c r="A330" t="s">
        <v>255</v>
      </c>
      <c r="B330">
        <v>233</v>
      </c>
    </row>
    <row r="331" spans="1:2" x14ac:dyDescent="0.35">
      <c r="A331" t="s">
        <v>256</v>
      </c>
      <c r="B331">
        <v>232</v>
      </c>
    </row>
    <row r="332" spans="1:2" x14ac:dyDescent="0.35">
      <c r="A332" t="s">
        <v>257</v>
      </c>
      <c r="B332">
        <v>230</v>
      </c>
    </row>
    <row r="333" spans="1:2" x14ac:dyDescent="0.35">
      <c r="A333" t="s">
        <v>258</v>
      </c>
      <c r="B333">
        <v>229</v>
      </c>
    </row>
    <row r="334" spans="1:2" x14ac:dyDescent="0.35">
      <c r="A334" t="s">
        <v>995</v>
      </c>
      <c r="B334">
        <v>228</v>
      </c>
    </row>
    <row r="335" spans="1:2" x14ac:dyDescent="0.35">
      <c r="A335" t="s">
        <v>259</v>
      </c>
      <c r="B335">
        <v>227</v>
      </c>
    </row>
    <row r="336" spans="1:2" x14ac:dyDescent="0.35">
      <c r="A336" t="s">
        <v>996</v>
      </c>
      <c r="B336">
        <v>224</v>
      </c>
    </row>
    <row r="337" spans="1:2" x14ac:dyDescent="0.35">
      <c r="A337" t="s">
        <v>260</v>
      </c>
      <c r="B337">
        <v>223</v>
      </c>
    </row>
    <row r="338" spans="1:2" x14ac:dyDescent="0.35">
      <c r="A338" t="s">
        <v>261</v>
      </c>
      <c r="B338">
        <v>223</v>
      </c>
    </row>
    <row r="339" spans="1:2" x14ac:dyDescent="0.35">
      <c r="A339" t="s">
        <v>262</v>
      </c>
      <c r="B339">
        <v>223</v>
      </c>
    </row>
    <row r="340" spans="1:2" x14ac:dyDescent="0.35">
      <c r="A340" t="s">
        <v>263</v>
      </c>
      <c r="B340">
        <v>222</v>
      </c>
    </row>
    <row r="341" spans="1:2" x14ac:dyDescent="0.35">
      <c r="A341" t="s">
        <v>264</v>
      </c>
      <c r="B341">
        <v>217</v>
      </c>
    </row>
    <row r="342" spans="1:2" x14ac:dyDescent="0.35">
      <c r="A342" t="s">
        <v>265</v>
      </c>
      <c r="B342">
        <v>216</v>
      </c>
    </row>
    <row r="343" spans="1:2" x14ac:dyDescent="0.35">
      <c r="A343" t="s">
        <v>997</v>
      </c>
      <c r="B343">
        <v>216</v>
      </c>
    </row>
    <row r="344" spans="1:2" x14ac:dyDescent="0.35">
      <c r="A344" t="s">
        <v>998</v>
      </c>
      <c r="B344">
        <v>213</v>
      </c>
    </row>
    <row r="345" spans="1:2" x14ac:dyDescent="0.35">
      <c r="A345" t="s">
        <v>266</v>
      </c>
      <c r="B345">
        <v>213</v>
      </c>
    </row>
    <row r="346" spans="1:2" x14ac:dyDescent="0.35">
      <c r="A346" t="s">
        <v>999</v>
      </c>
      <c r="B346">
        <v>212</v>
      </c>
    </row>
    <row r="347" spans="1:2" x14ac:dyDescent="0.35">
      <c r="A347" t="s">
        <v>267</v>
      </c>
      <c r="B347">
        <v>210</v>
      </c>
    </row>
    <row r="348" spans="1:2" x14ac:dyDescent="0.35">
      <c r="A348" t="s">
        <v>268</v>
      </c>
      <c r="B348">
        <v>210</v>
      </c>
    </row>
    <row r="349" spans="1:2" x14ac:dyDescent="0.35">
      <c r="A349" t="s">
        <v>1000</v>
      </c>
      <c r="B349">
        <v>209</v>
      </c>
    </row>
    <row r="350" spans="1:2" x14ac:dyDescent="0.35">
      <c r="A350" t="s">
        <v>269</v>
      </c>
      <c r="B350">
        <v>209</v>
      </c>
    </row>
    <row r="351" spans="1:2" x14ac:dyDescent="0.35">
      <c r="A351" t="s">
        <v>270</v>
      </c>
      <c r="B351">
        <v>209</v>
      </c>
    </row>
    <row r="352" spans="1:2" x14ac:dyDescent="0.35">
      <c r="A352" t="s">
        <v>271</v>
      </c>
      <c r="B352">
        <v>208</v>
      </c>
    </row>
    <row r="353" spans="1:2" x14ac:dyDescent="0.35">
      <c r="A353" t="s">
        <v>272</v>
      </c>
      <c r="B353">
        <v>206</v>
      </c>
    </row>
    <row r="354" spans="1:2" x14ac:dyDescent="0.35">
      <c r="A354" t="s">
        <v>1001</v>
      </c>
      <c r="B354">
        <v>204</v>
      </c>
    </row>
    <row r="355" spans="1:2" x14ac:dyDescent="0.35">
      <c r="A355" t="s">
        <v>273</v>
      </c>
      <c r="B355">
        <v>203</v>
      </c>
    </row>
    <row r="356" spans="1:2" x14ac:dyDescent="0.35">
      <c r="A356" t="s">
        <v>274</v>
      </c>
      <c r="B356">
        <v>201</v>
      </c>
    </row>
    <row r="357" spans="1:2" x14ac:dyDescent="0.35">
      <c r="A357" t="s">
        <v>1002</v>
      </c>
      <c r="B357">
        <v>200</v>
      </c>
    </row>
    <row r="358" spans="1:2" x14ac:dyDescent="0.35">
      <c r="A358" t="s">
        <v>275</v>
      </c>
      <c r="B358">
        <v>199</v>
      </c>
    </row>
    <row r="359" spans="1:2" x14ac:dyDescent="0.35">
      <c r="A359" t="s">
        <v>276</v>
      </c>
      <c r="B359">
        <v>198</v>
      </c>
    </row>
    <row r="360" spans="1:2" x14ac:dyDescent="0.35">
      <c r="A360" t="s">
        <v>1003</v>
      </c>
      <c r="B360">
        <v>198</v>
      </c>
    </row>
    <row r="361" spans="1:2" x14ac:dyDescent="0.35">
      <c r="A361" t="s">
        <v>277</v>
      </c>
      <c r="B361">
        <v>198</v>
      </c>
    </row>
    <row r="362" spans="1:2" x14ac:dyDescent="0.35">
      <c r="A362" t="s">
        <v>278</v>
      </c>
      <c r="B362">
        <v>195</v>
      </c>
    </row>
    <row r="363" spans="1:2" x14ac:dyDescent="0.35">
      <c r="A363" t="s">
        <v>1004</v>
      </c>
      <c r="B363">
        <v>194</v>
      </c>
    </row>
    <row r="364" spans="1:2" x14ac:dyDescent="0.35">
      <c r="A364" t="s">
        <v>279</v>
      </c>
      <c r="B364">
        <v>192</v>
      </c>
    </row>
    <row r="365" spans="1:2" x14ac:dyDescent="0.35">
      <c r="A365" t="s">
        <v>280</v>
      </c>
      <c r="B365">
        <v>189</v>
      </c>
    </row>
    <row r="366" spans="1:2" x14ac:dyDescent="0.35">
      <c r="A366" t="s">
        <v>1005</v>
      </c>
      <c r="B366">
        <v>187</v>
      </c>
    </row>
    <row r="367" spans="1:2" x14ac:dyDescent="0.35">
      <c r="A367" t="s">
        <v>281</v>
      </c>
      <c r="B367">
        <v>186</v>
      </c>
    </row>
    <row r="368" spans="1:2" x14ac:dyDescent="0.35">
      <c r="A368" t="s">
        <v>282</v>
      </c>
      <c r="B368">
        <v>185</v>
      </c>
    </row>
    <row r="369" spans="1:2" x14ac:dyDescent="0.35">
      <c r="A369" t="s">
        <v>283</v>
      </c>
      <c r="B369">
        <v>185</v>
      </c>
    </row>
    <row r="370" spans="1:2" x14ac:dyDescent="0.35">
      <c r="A370" t="s">
        <v>284</v>
      </c>
      <c r="B370">
        <v>184</v>
      </c>
    </row>
    <row r="371" spans="1:2" x14ac:dyDescent="0.35">
      <c r="A371" t="s">
        <v>285</v>
      </c>
      <c r="B371">
        <v>183</v>
      </c>
    </row>
    <row r="372" spans="1:2" x14ac:dyDescent="0.35">
      <c r="A372" t="s">
        <v>286</v>
      </c>
      <c r="B372">
        <v>183</v>
      </c>
    </row>
    <row r="373" spans="1:2" x14ac:dyDescent="0.35">
      <c r="A373" t="s">
        <v>287</v>
      </c>
      <c r="B373">
        <v>183</v>
      </c>
    </row>
    <row r="374" spans="1:2" x14ac:dyDescent="0.35">
      <c r="A374" t="s">
        <v>288</v>
      </c>
      <c r="B374">
        <v>181</v>
      </c>
    </row>
    <row r="375" spans="1:2" x14ac:dyDescent="0.35">
      <c r="A375" t="s">
        <v>1006</v>
      </c>
      <c r="B375">
        <v>181</v>
      </c>
    </row>
    <row r="376" spans="1:2" x14ac:dyDescent="0.35">
      <c r="A376" t="s">
        <v>289</v>
      </c>
      <c r="B376">
        <v>180</v>
      </c>
    </row>
    <row r="377" spans="1:2" x14ac:dyDescent="0.35">
      <c r="A377" t="s">
        <v>290</v>
      </c>
      <c r="B377">
        <v>179</v>
      </c>
    </row>
    <row r="378" spans="1:2" x14ac:dyDescent="0.35">
      <c r="A378" t="s">
        <v>291</v>
      </c>
      <c r="B378">
        <v>178</v>
      </c>
    </row>
    <row r="379" spans="1:2" x14ac:dyDescent="0.35">
      <c r="A379" t="s">
        <v>1007</v>
      </c>
      <c r="B379">
        <v>177</v>
      </c>
    </row>
    <row r="380" spans="1:2" x14ac:dyDescent="0.35">
      <c r="A380" t="s">
        <v>292</v>
      </c>
      <c r="B380">
        <v>176</v>
      </c>
    </row>
    <row r="381" spans="1:2" x14ac:dyDescent="0.35">
      <c r="A381" t="s">
        <v>1008</v>
      </c>
      <c r="B381">
        <v>175</v>
      </c>
    </row>
    <row r="382" spans="1:2" x14ac:dyDescent="0.35">
      <c r="A382" t="s">
        <v>1009</v>
      </c>
      <c r="B382">
        <v>174</v>
      </c>
    </row>
    <row r="383" spans="1:2" x14ac:dyDescent="0.35">
      <c r="A383" t="s">
        <v>293</v>
      </c>
      <c r="B383">
        <v>173</v>
      </c>
    </row>
    <row r="384" spans="1:2" x14ac:dyDescent="0.35">
      <c r="A384" t="s">
        <v>294</v>
      </c>
      <c r="B384">
        <v>171</v>
      </c>
    </row>
    <row r="385" spans="1:2" x14ac:dyDescent="0.35">
      <c r="A385" t="s">
        <v>1010</v>
      </c>
      <c r="B385">
        <v>171</v>
      </c>
    </row>
    <row r="386" spans="1:2" x14ac:dyDescent="0.35">
      <c r="A386" t="s">
        <v>295</v>
      </c>
      <c r="B386">
        <v>171</v>
      </c>
    </row>
    <row r="387" spans="1:2" x14ac:dyDescent="0.35">
      <c r="A387" t="s">
        <v>296</v>
      </c>
      <c r="B387">
        <v>170</v>
      </c>
    </row>
    <row r="388" spans="1:2" x14ac:dyDescent="0.35">
      <c r="A388" t="s">
        <v>297</v>
      </c>
      <c r="B388">
        <v>170</v>
      </c>
    </row>
    <row r="389" spans="1:2" x14ac:dyDescent="0.35">
      <c r="A389" t="s">
        <v>298</v>
      </c>
      <c r="B389">
        <v>169</v>
      </c>
    </row>
    <row r="390" spans="1:2" x14ac:dyDescent="0.35">
      <c r="A390" t="s">
        <v>299</v>
      </c>
      <c r="B390">
        <v>167</v>
      </c>
    </row>
    <row r="391" spans="1:2" x14ac:dyDescent="0.35">
      <c r="A391" t="s">
        <v>300</v>
      </c>
      <c r="B391">
        <v>167</v>
      </c>
    </row>
    <row r="392" spans="1:2" x14ac:dyDescent="0.35">
      <c r="A392" t="s">
        <v>301</v>
      </c>
      <c r="B392">
        <v>167</v>
      </c>
    </row>
    <row r="393" spans="1:2" x14ac:dyDescent="0.35">
      <c r="A393" t="s">
        <v>1011</v>
      </c>
      <c r="B393">
        <v>163</v>
      </c>
    </row>
    <row r="394" spans="1:2" x14ac:dyDescent="0.35">
      <c r="A394" t="s">
        <v>1012</v>
      </c>
      <c r="B394">
        <v>161</v>
      </c>
    </row>
    <row r="395" spans="1:2" x14ac:dyDescent="0.35">
      <c r="A395" t="s">
        <v>302</v>
      </c>
      <c r="B395">
        <v>160</v>
      </c>
    </row>
    <row r="396" spans="1:2" x14ac:dyDescent="0.35">
      <c r="A396" t="s">
        <v>1013</v>
      </c>
      <c r="B396">
        <v>159</v>
      </c>
    </row>
    <row r="397" spans="1:2" x14ac:dyDescent="0.35">
      <c r="A397" t="s">
        <v>303</v>
      </c>
      <c r="B397">
        <v>159</v>
      </c>
    </row>
    <row r="398" spans="1:2" x14ac:dyDescent="0.35">
      <c r="A398" t="s">
        <v>1014</v>
      </c>
      <c r="B398">
        <v>159</v>
      </c>
    </row>
    <row r="399" spans="1:2" x14ac:dyDescent="0.35">
      <c r="A399" t="s">
        <v>1015</v>
      </c>
      <c r="B399">
        <v>158</v>
      </c>
    </row>
    <row r="400" spans="1:2" x14ac:dyDescent="0.35">
      <c r="A400" t="s">
        <v>304</v>
      </c>
      <c r="B400">
        <v>157</v>
      </c>
    </row>
    <row r="401" spans="1:2" x14ac:dyDescent="0.35">
      <c r="A401" t="s">
        <v>305</v>
      </c>
      <c r="B401">
        <v>157</v>
      </c>
    </row>
    <row r="402" spans="1:2" x14ac:dyDescent="0.35">
      <c r="A402" t="s">
        <v>1016</v>
      </c>
      <c r="B402">
        <v>156</v>
      </c>
    </row>
    <row r="403" spans="1:2" x14ac:dyDescent="0.35">
      <c r="A403" t="s">
        <v>306</v>
      </c>
      <c r="B403">
        <v>155</v>
      </c>
    </row>
    <row r="404" spans="1:2" x14ac:dyDescent="0.35">
      <c r="A404" t="s">
        <v>307</v>
      </c>
      <c r="B404">
        <v>154</v>
      </c>
    </row>
    <row r="405" spans="1:2" x14ac:dyDescent="0.35">
      <c r="A405" t="s">
        <v>1017</v>
      </c>
      <c r="B405">
        <v>153</v>
      </c>
    </row>
    <row r="406" spans="1:2" x14ac:dyDescent="0.35">
      <c r="A406" t="s">
        <v>308</v>
      </c>
      <c r="B406">
        <v>152</v>
      </c>
    </row>
    <row r="407" spans="1:2" x14ac:dyDescent="0.35">
      <c r="A407" t="s">
        <v>309</v>
      </c>
      <c r="B407">
        <v>150</v>
      </c>
    </row>
    <row r="408" spans="1:2" x14ac:dyDescent="0.35">
      <c r="A408" t="s">
        <v>310</v>
      </c>
      <c r="B408">
        <v>149</v>
      </c>
    </row>
    <row r="409" spans="1:2" x14ac:dyDescent="0.35">
      <c r="A409" t="s">
        <v>311</v>
      </c>
      <c r="B409">
        <v>148</v>
      </c>
    </row>
    <row r="410" spans="1:2" x14ac:dyDescent="0.35">
      <c r="A410" t="s">
        <v>312</v>
      </c>
      <c r="B410">
        <v>148</v>
      </c>
    </row>
    <row r="411" spans="1:2" x14ac:dyDescent="0.35">
      <c r="A411" t="s">
        <v>313</v>
      </c>
      <c r="B411">
        <v>148</v>
      </c>
    </row>
    <row r="412" spans="1:2" x14ac:dyDescent="0.35">
      <c r="A412" t="s">
        <v>314</v>
      </c>
      <c r="B412">
        <v>147</v>
      </c>
    </row>
    <row r="413" spans="1:2" x14ac:dyDescent="0.35">
      <c r="A413" t="s">
        <v>315</v>
      </c>
      <c r="B413">
        <v>145</v>
      </c>
    </row>
    <row r="414" spans="1:2" x14ac:dyDescent="0.35">
      <c r="A414" t="s">
        <v>316</v>
      </c>
      <c r="B414">
        <v>145</v>
      </c>
    </row>
    <row r="415" spans="1:2" x14ac:dyDescent="0.35">
      <c r="A415" t="s">
        <v>317</v>
      </c>
      <c r="B415">
        <v>144</v>
      </c>
    </row>
    <row r="416" spans="1:2" x14ac:dyDescent="0.35">
      <c r="A416" t="s">
        <v>1018</v>
      </c>
      <c r="B416">
        <v>142</v>
      </c>
    </row>
    <row r="417" spans="1:2" x14ac:dyDescent="0.35">
      <c r="A417" t="s">
        <v>318</v>
      </c>
      <c r="B417">
        <v>141</v>
      </c>
    </row>
    <row r="418" spans="1:2" x14ac:dyDescent="0.35">
      <c r="A418" t="s">
        <v>319</v>
      </c>
      <c r="B418">
        <v>140</v>
      </c>
    </row>
    <row r="419" spans="1:2" x14ac:dyDescent="0.35">
      <c r="A419" t="s">
        <v>1019</v>
      </c>
      <c r="B419">
        <v>139</v>
      </c>
    </row>
    <row r="420" spans="1:2" x14ac:dyDescent="0.35">
      <c r="A420" t="s">
        <v>320</v>
      </c>
      <c r="B420">
        <v>138</v>
      </c>
    </row>
    <row r="421" spans="1:2" x14ac:dyDescent="0.35">
      <c r="A421" t="s">
        <v>321</v>
      </c>
      <c r="B421">
        <v>137</v>
      </c>
    </row>
    <row r="422" spans="1:2" x14ac:dyDescent="0.35">
      <c r="A422" t="s">
        <v>322</v>
      </c>
      <c r="B422">
        <v>137</v>
      </c>
    </row>
    <row r="423" spans="1:2" x14ac:dyDescent="0.35">
      <c r="A423" t="s">
        <v>323</v>
      </c>
      <c r="B423">
        <v>136</v>
      </c>
    </row>
    <row r="424" spans="1:2" x14ac:dyDescent="0.35">
      <c r="A424" t="s">
        <v>324</v>
      </c>
      <c r="B424">
        <v>135</v>
      </c>
    </row>
    <row r="425" spans="1:2" x14ac:dyDescent="0.35">
      <c r="A425" t="s">
        <v>1020</v>
      </c>
      <c r="B425">
        <v>134</v>
      </c>
    </row>
    <row r="426" spans="1:2" x14ac:dyDescent="0.35">
      <c r="A426" t="s">
        <v>325</v>
      </c>
      <c r="B426">
        <v>134</v>
      </c>
    </row>
    <row r="427" spans="1:2" x14ac:dyDescent="0.35">
      <c r="A427" t="s">
        <v>326</v>
      </c>
      <c r="B427">
        <v>134</v>
      </c>
    </row>
    <row r="428" spans="1:2" x14ac:dyDescent="0.35">
      <c r="A428" t="s">
        <v>327</v>
      </c>
      <c r="B428">
        <v>133</v>
      </c>
    </row>
    <row r="429" spans="1:2" x14ac:dyDescent="0.35">
      <c r="A429" t="s">
        <v>328</v>
      </c>
      <c r="B429">
        <v>133</v>
      </c>
    </row>
    <row r="430" spans="1:2" x14ac:dyDescent="0.35">
      <c r="A430" t="s">
        <v>1021</v>
      </c>
      <c r="B430">
        <v>133</v>
      </c>
    </row>
    <row r="431" spans="1:2" x14ac:dyDescent="0.35">
      <c r="A431" t="s">
        <v>329</v>
      </c>
      <c r="B431">
        <v>132</v>
      </c>
    </row>
    <row r="432" spans="1:2" x14ac:dyDescent="0.35">
      <c r="A432" t="s">
        <v>330</v>
      </c>
      <c r="B432">
        <v>132</v>
      </c>
    </row>
    <row r="433" spans="1:2" x14ac:dyDescent="0.35">
      <c r="A433" t="s">
        <v>1022</v>
      </c>
      <c r="B433">
        <v>132</v>
      </c>
    </row>
    <row r="434" spans="1:2" x14ac:dyDescent="0.35">
      <c r="A434" t="s">
        <v>331</v>
      </c>
      <c r="B434">
        <v>130</v>
      </c>
    </row>
    <row r="435" spans="1:2" x14ac:dyDescent="0.35">
      <c r="A435" t="s">
        <v>332</v>
      </c>
      <c r="B435">
        <v>129</v>
      </c>
    </row>
    <row r="436" spans="1:2" x14ac:dyDescent="0.35">
      <c r="A436" t="s">
        <v>333</v>
      </c>
      <c r="B436">
        <v>128</v>
      </c>
    </row>
    <row r="437" spans="1:2" x14ac:dyDescent="0.35">
      <c r="A437" t="s">
        <v>334</v>
      </c>
      <c r="B437">
        <v>128</v>
      </c>
    </row>
    <row r="438" spans="1:2" x14ac:dyDescent="0.35">
      <c r="A438" t="s">
        <v>335</v>
      </c>
      <c r="B438">
        <v>128</v>
      </c>
    </row>
    <row r="439" spans="1:2" x14ac:dyDescent="0.35">
      <c r="A439" t="s">
        <v>336</v>
      </c>
      <c r="B439">
        <v>126</v>
      </c>
    </row>
    <row r="440" spans="1:2" x14ac:dyDescent="0.35">
      <c r="A440" t="s">
        <v>1023</v>
      </c>
      <c r="B440">
        <v>126</v>
      </c>
    </row>
    <row r="441" spans="1:2" x14ac:dyDescent="0.35">
      <c r="A441" t="s">
        <v>337</v>
      </c>
      <c r="B441">
        <v>126</v>
      </c>
    </row>
    <row r="442" spans="1:2" x14ac:dyDescent="0.35">
      <c r="A442" t="s">
        <v>1024</v>
      </c>
      <c r="B442">
        <v>125</v>
      </c>
    </row>
    <row r="443" spans="1:2" x14ac:dyDescent="0.35">
      <c r="A443" t="s">
        <v>338</v>
      </c>
      <c r="B443">
        <v>124</v>
      </c>
    </row>
    <row r="444" spans="1:2" x14ac:dyDescent="0.35">
      <c r="A444" t="s">
        <v>339</v>
      </c>
      <c r="B444">
        <v>123</v>
      </c>
    </row>
    <row r="445" spans="1:2" x14ac:dyDescent="0.35">
      <c r="A445" t="s">
        <v>340</v>
      </c>
      <c r="B445">
        <v>123</v>
      </c>
    </row>
    <row r="446" spans="1:2" x14ac:dyDescent="0.35">
      <c r="A446" t="s">
        <v>1025</v>
      </c>
      <c r="B446">
        <v>122</v>
      </c>
    </row>
    <row r="447" spans="1:2" x14ac:dyDescent="0.35">
      <c r="A447" t="s">
        <v>1026</v>
      </c>
      <c r="B447">
        <v>119</v>
      </c>
    </row>
    <row r="448" spans="1:2" x14ac:dyDescent="0.35">
      <c r="A448" t="s">
        <v>1027</v>
      </c>
      <c r="B448">
        <v>119</v>
      </c>
    </row>
    <row r="449" spans="1:2" x14ac:dyDescent="0.35">
      <c r="A449" t="s">
        <v>1028</v>
      </c>
      <c r="B449">
        <v>119</v>
      </c>
    </row>
    <row r="450" spans="1:2" x14ac:dyDescent="0.35">
      <c r="A450" t="s">
        <v>341</v>
      </c>
      <c r="B450">
        <v>118</v>
      </c>
    </row>
    <row r="451" spans="1:2" x14ac:dyDescent="0.35">
      <c r="A451" t="s">
        <v>342</v>
      </c>
      <c r="B451">
        <v>117</v>
      </c>
    </row>
    <row r="452" spans="1:2" x14ac:dyDescent="0.35">
      <c r="A452" t="s">
        <v>1029</v>
      </c>
      <c r="B452">
        <v>117</v>
      </c>
    </row>
    <row r="453" spans="1:2" x14ac:dyDescent="0.35">
      <c r="A453" t="s">
        <v>343</v>
      </c>
      <c r="B453">
        <v>117</v>
      </c>
    </row>
    <row r="454" spans="1:2" x14ac:dyDescent="0.35">
      <c r="A454" t="s">
        <v>344</v>
      </c>
      <c r="B454">
        <v>115</v>
      </c>
    </row>
    <row r="455" spans="1:2" x14ac:dyDescent="0.35">
      <c r="A455" t="s">
        <v>345</v>
      </c>
      <c r="B455">
        <v>114</v>
      </c>
    </row>
    <row r="456" spans="1:2" x14ac:dyDescent="0.35">
      <c r="A456" t="s">
        <v>1030</v>
      </c>
      <c r="B456">
        <v>114</v>
      </c>
    </row>
    <row r="457" spans="1:2" x14ac:dyDescent="0.35">
      <c r="A457" t="s">
        <v>346</v>
      </c>
      <c r="B457">
        <v>112</v>
      </c>
    </row>
    <row r="458" spans="1:2" x14ac:dyDescent="0.35">
      <c r="A458" t="s">
        <v>1031</v>
      </c>
      <c r="B458">
        <v>111</v>
      </c>
    </row>
    <row r="459" spans="1:2" x14ac:dyDescent="0.35">
      <c r="A459" t="s">
        <v>1032</v>
      </c>
      <c r="B459">
        <v>111</v>
      </c>
    </row>
    <row r="460" spans="1:2" x14ac:dyDescent="0.35">
      <c r="A460" t="s">
        <v>347</v>
      </c>
      <c r="B460">
        <v>111</v>
      </c>
    </row>
    <row r="461" spans="1:2" x14ac:dyDescent="0.35">
      <c r="A461" t="s">
        <v>1033</v>
      </c>
      <c r="B461">
        <v>110</v>
      </c>
    </row>
    <row r="462" spans="1:2" x14ac:dyDescent="0.35">
      <c r="A462" t="s">
        <v>1034</v>
      </c>
      <c r="B462">
        <v>110</v>
      </c>
    </row>
    <row r="463" spans="1:2" x14ac:dyDescent="0.35">
      <c r="A463" t="s">
        <v>348</v>
      </c>
      <c r="B463">
        <v>110</v>
      </c>
    </row>
    <row r="464" spans="1:2" x14ac:dyDescent="0.35">
      <c r="A464" t="s">
        <v>349</v>
      </c>
      <c r="B464">
        <v>109</v>
      </c>
    </row>
    <row r="465" spans="1:2" x14ac:dyDescent="0.35">
      <c r="A465" t="s">
        <v>1035</v>
      </c>
      <c r="B465">
        <v>109</v>
      </c>
    </row>
    <row r="466" spans="1:2" x14ac:dyDescent="0.35">
      <c r="A466" t="s">
        <v>350</v>
      </c>
      <c r="B466">
        <v>108</v>
      </c>
    </row>
    <row r="467" spans="1:2" x14ac:dyDescent="0.35">
      <c r="A467" t="s">
        <v>1036</v>
      </c>
      <c r="B467">
        <v>108</v>
      </c>
    </row>
    <row r="468" spans="1:2" x14ac:dyDescent="0.35">
      <c r="A468" t="s">
        <v>351</v>
      </c>
      <c r="B468">
        <v>107</v>
      </c>
    </row>
    <row r="469" spans="1:2" x14ac:dyDescent="0.35">
      <c r="A469" t="s">
        <v>352</v>
      </c>
      <c r="B469">
        <v>106</v>
      </c>
    </row>
    <row r="470" spans="1:2" x14ac:dyDescent="0.35">
      <c r="A470" t="s">
        <v>1037</v>
      </c>
      <c r="B470">
        <v>106</v>
      </c>
    </row>
    <row r="471" spans="1:2" x14ac:dyDescent="0.35">
      <c r="A471" t="s">
        <v>353</v>
      </c>
      <c r="B471">
        <v>105</v>
      </c>
    </row>
    <row r="472" spans="1:2" x14ac:dyDescent="0.35">
      <c r="A472" t="s">
        <v>354</v>
      </c>
      <c r="B472">
        <v>105</v>
      </c>
    </row>
    <row r="473" spans="1:2" x14ac:dyDescent="0.35">
      <c r="A473" t="s">
        <v>355</v>
      </c>
      <c r="B473">
        <v>104</v>
      </c>
    </row>
    <row r="474" spans="1:2" x14ac:dyDescent="0.35">
      <c r="A474" t="s">
        <v>1038</v>
      </c>
      <c r="B474">
        <v>104</v>
      </c>
    </row>
    <row r="475" spans="1:2" x14ac:dyDescent="0.35">
      <c r="A475" t="s">
        <v>356</v>
      </c>
      <c r="B475">
        <v>103</v>
      </c>
    </row>
    <row r="476" spans="1:2" x14ac:dyDescent="0.35">
      <c r="A476" t="s">
        <v>357</v>
      </c>
      <c r="B476">
        <v>102</v>
      </c>
    </row>
    <row r="477" spans="1:2" x14ac:dyDescent="0.35">
      <c r="A477" t="s">
        <v>358</v>
      </c>
      <c r="B477">
        <v>101</v>
      </c>
    </row>
    <row r="478" spans="1:2" x14ac:dyDescent="0.35">
      <c r="A478" t="s">
        <v>359</v>
      </c>
      <c r="B478">
        <v>101</v>
      </c>
    </row>
    <row r="479" spans="1:2" x14ac:dyDescent="0.35">
      <c r="A479" t="s">
        <v>360</v>
      </c>
      <c r="B479">
        <v>100</v>
      </c>
    </row>
    <row r="480" spans="1:2" x14ac:dyDescent="0.35">
      <c r="A480" t="s">
        <v>1039</v>
      </c>
      <c r="B480">
        <v>99</v>
      </c>
    </row>
    <row r="481" spans="1:2" x14ac:dyDescent="0.35">
      <c r="A481" t="s">
        <v>1040</v>
      </c>
      <c r="B481">
        <v>99</v>
      </c>
    </row>
    <row r="482" spans="1:2" x14ac:dyDescent="0.35">
      <c r="A482" t="s">
        <v>361</v>
      </c>
      <c r="B482">
        <v>99</v>
      </c>
    </row>
    <row r="483" spans="1:2" x14ac:dyDescent="0.35">
      <c r="A483" t="s">
        <v>362</v>
      </c>
      <c r="B483">
        <v>98</v>
      </c>
    </row>
    <row r="484" spans="1:2" x14ac:dyDescent="0.35">
      <c r="A484" t="s">
        <v>363</v>
      </c>
      <c r="B484">
        <v>97</v>
      </c>
    </row>
    <row r="485" spans="1:2" x14ac:dyDescent="0.35">
      <c r="A485" t="s">
        <v>1041</v>
      </c>
      <c r="B485">
        <v>96</v>
      </c>
    </row>
    <row r="486" spans="1:2" x14ac:dyDescent="0.35">
      <c r="A486" t="s">
        <v>364</v>
      </c>
      <c r="B486">
        <v>95</v>
      </c>
    </row>
    <row r="487" spans="1:2" x14ac:dyDescent="0.35">
      <c r="A487" t="s">
        <v>365</v>
      </c>
      <c r="B487">
        <v>95</v>
      </c>
    </row>
    <row r="488" spans="1:2" x14ac:dyDescent="0.35">
      <c r="A488" t="s">
        <v>366</v>
      </c>
      <c r="B488">
        <v>94</v>
      </c>
    </row>
    <row r="489" spans="1:2" x14ac:dyDescent="0.35">
      <c r="A489" t="s">
        <v>367</v>
      </c>
      <c r="B489">
        <v>93</v>
      </c>
    </row>
    <row r="490" spans="1:2" x14ac:dyDescent="0.35">
      <c r="A490" t="s">
        <v>368</v>
      </c>
      <c r="B490">
        <v>93</v>
      </c>
    </row>
    <row r="491" spans="1:2" x14ac:dyDescent="0.35">
      <c r="A491" t="s">
        <v>1042</v>
      </c>
      <c r="B491">
        <v>93</v>
      </c>
    </row>
    <row r="492" spans="1:2" x14ac:dyDescent="0.35">
      <c r="A492" t="s">
        <v>369</v>
      </c>
      <c r="B492">
        <v>93</v>
      </c>
    </row>
    <row r="493" spans="1:2" x14ac:dyDescent="0.35">
      <c r="A493" t="s">
        <v>370</v>
      </c>
      <c r="B493">
        <v>92</v>
      </c>
    </row>
    <row r="494" spans="1:2" x14ac:dyDescent="0.35">
      <c r="A494" t="s">
        <v>371</v>
      </c>
      <c r="B494">
        <v>91</v>
      </c>
    </row>
    <row r="495" spans="1:2" x14ac:dyDescent="0.35">
      <c r="A495" t="s">
        <v>1043</v>
      </c>
      <c r="B495">
        <v>91</v>
      </c>
    </row>
    <row r="496" spans="1:2" x14ac:dyDescent="0.35">
      <c r="A496" t="s">
        <v>372</v>
      </c>
      <c r="B496">
        <v>90</v>
      </c>
    </row>
    <row r="497" spans="1:2" x14ac:dyDescent="0.35">
      <c r="A497" t="s">
        <v>1044</v>
      </c>
      <c r="B497">
        <v>90</v>
      </c>
    </row>
    <row r="498" spans="1:2" x14ac:dyDescent="0.35">
      <c r="A498" t="s">
        <v>373</v>
      </c>
      <c r="B498">
        <v>89</v>
      </c>
    </row>
    <row r="499" spans="1:2" x14ac:dyDescent="0.35">
      <c r="A499" t="s">
        <v>374</v>
      </c>
      <c r="B499">
        <v>89</v>
      </c>
    </row>
    <row r="500" spans="1:2" x14ac:dyDescent="0.35">
      <c r="A500" t="s">
        <v>375</v>
      </c>
      <c r="B500">
        <v>87</v>
      </c>
    </row>
    <row r="501" spans="1:2" x14ac:dyDescent="0.35">
      <c r="A501" t="s">
        <v>376</v>
      </c>
      <c r="B501">
        <v>87</v>
      </c>
    </row>
    <row r="502" spans="1:2" x14ac:dyDescent="0.35">
      <c r="A502" t="s">
        <v>1045</v>
      </c>
      <c r="B502">
        <v>87</v>
      </c>
    </row>
    <row r="503" spans="1:2" x14ac:dyDescent="0.35">
      <c r="A503" t="s">
        <v>377</v>
      </c>
      <c r="B503">
        <v>86</v>
      </c>
    </row>
    <row r="504" spans="1:2" x14ac:dyDescent="0.35">
      <c r="A504" t="s">
        <v>378</v>
      </c>
      <c r="B504">
        <v>86</v>
      </c>
    </row>
    <row r="505" spans="1:2" x14ac:dyDescent="0.35">
      <c r="A505" t="s">
        <v>1046</v>
      </c>
      <c r="B505">
        <v>85</v>
      </c>
    </row>
    <row r="506" spans="1:2" x14ac:dyDescent="0.35">
      <c r="A506" t="s">
        <v>379</v>
      </c>
      <c r="B506">
        <v>85</v>
      </c>
    </row>
    <row r="507" spans="1:2" x14ac:dyDescent="0.35">
      <c r="A507" t="s">
        <v>1047</v>
      </c>
      <c r="B507">
        <v>84</v>
      </c>
    </row>
    <row r="508" spans="1:2" x14ac:dyDescent="0.35">
      <c r="A508" t="s">
        <v>1048</v>
      </c>
      <c r="B508">
        <v>84</v>
      </c>
    </row>
    <row r="509" spans="1:2" x14ac:dyDescent="0.35">
      <c r="A509" t="s">
        <v>380</v>
      </c>
      <c r="B509">
        <v>84</v>
      </c>
    </row>
    <row r="510" spans="1:2" x14ac:dyDescent="0.35">
      <c r="A510" t="s">
        <v>381</v>
      </c>
      <c r="B510">
        <v>83</v>
      </c>
    </row>
    <row r="511" spans="1:2" x14ac:dyDescent="0.35">
      <c r="A511" t="s">
        <v>382</v>
      </c>
      <c r="B511">
        <v>83</v>
      </c>
    </row>
    <row r="512" spans="1:2" x14ac:dyDescent="0.35">
      <c r="A512" t="s">
        <v>383</v>
      </c>
      <c r="B512">
        <v>82</v>
      </c>
    </row>
    <row r="513" spans="1:2" x14ac:dyDescent="0.35">
      <c r="A513" t="s">
        <v>1049</v>
      </c>
      <c r="B513">
        <v>82</v>
      </c>
    </row>
    <row r="514" spans="1:2" x14ac:dyDescent="0.35">
      <c r="A514" t="s">
        <v>384</v>
      </c>
      <c r="B514">
        <v>82</v>
      </c>
    </row>
    <row r="515" spans="1:2" x14ac:dyDescent="0.35">
      <c r="A515" t="s">
        <v>385</v>
      </c>
      <c r="B515">
        <v>81</v>
      </c>
    </row>
    <row r="516" spans="1:2" x14ac:dyDescent="0.35">
      <c r="A516" t="s">
        <v>386</v>
      </c>
      <c r="B516">
        <v>79</v>
      </c>
    </row>
    <row r="517" spans="1:2" x14ac:dyDescent="0.35">
      <c r="A517" t="s">
        <v>387</v>
      </c>
      <c r="B517">
        <v>79</v>
      </c>
    </row>
    <row r="518" spans="1:2" x14ac:dyDescent="0.35">
      <c r="A518" t="s">
        <v>388</v>
      </c>
      <c r="B518">
        <v>78</v>
      </c>
    </row>
    <row r="519" spans="1:2" x14ac:dyDescent="0.35">
      <c r="A519" t="s">
        <v>389</v>
      </c>
      <c r="B519">
        <v>78</v>
      </c>
    </row>
    <row r="520" spans="1:2" x14ac:dyDescent="0.35">
      <c r="A520" t="s">
        <v>1050</v>
      </c>
      <c r="B520">
        <v>78</v>
      </c>
    </row>
    <row r="521" spans="1:2" x14ac:dyDescent="0.35">
      <c r="A521" t="s">
        <v>390</v>
      </c>
      <c r="B521">
        <v>78</v>
      </c>
    </row>
    <row r="522" spans="1:2" x14ac:dyDescent="0.35">
      <c r="A522" t="s">
        <v>1051</v>
      </c>
      <c r="B522">
        <v>78</v>
      </c>
    </row>
    <row r="523" spans="1:2" x14ac:dyDescent="0.35">
      <c r="A523" t="s">
        <v>1052</v>
      </c>
      <c r="B523">
        <v>78</v>
      </c>
    </row>
    <row r="524" spans="1:2" x14ac:dyDescent="0.35">
      <c r="A524" t="s">
        <v>391</v>
      </c>
      <c r="B524">
        <v>78</v>
      </c>
    </row>
    <row r="525" spans="1:2" x14ac:dyDescent="0.35">
      <c r="A525" t="s">
        <v>392</v>
      </c>
      <c r="B525">
        <v>77</v>
      </c>
    </row>
    <row r="526" spans="1:2" x14ac:dyDescent="0.35">
      <c r="A526" t="s">
        <v>1053</v>
      </c>
      <c r="B526">
        <v>77</v>
      </c>
    </row>
    <row r="527" spans="1:2" x14ac:dyDescent="0.35">
      <c r="A527" t="s">
        <v>1054</v>
      </c>
      <c r="B527">
        <v>76</v>
      </c>
    </row>
    <row r="528" spans="1:2" x14ac:dyDescent="0.35">
      <c r="A528" t="s">
        <v>393</v>
      </c>
      <c r="B528">
        <v>76</v>
      </c>
    </row>
    <row r="529" spans="1:2" x14ac:dyDescent="0.35">
      <c r="A529" t="s">
        <v>394</v>
      </c>
      <c r="B529">
        <v>76</v>
      </c>
    </row>
    <row r="530" spans="1:2" x14ac:dyDescent="0.35">
      <c r="A530" t="s">
        <v>395</v>
      </c>
      <c r="B530">
        <v>75</v>
      </c>
    </row>
    <row r="531" spans="1:2" x14ac:dyDescent="0.35">
      <c r="A531" t="s">
        <v>396</v>
      </c>
      <c r="B531">
        <v>75</v>
      </c>
    </row>
    <row r="532" spans="1:2" x14ac:dyDescent="0.35">
      <c r="A532" t="s">
        <v>397</v>
      </c>
      <c r="B532">
        <v>74</v>
      </c>
    </row>
    <row r="533" spans="1:2" x14ac:dyDescent="0.35">
      <c r="A533" t="s">
        <v>398</v>
      </c>
      <c r="B533">
        <v>74</v>
      </c>
    </row>
    <row r="534" spans="1:2" x14ac:dyDescent="0.35">
      <c r="A534" t="s">
        <v>399</v>
      </c>
      <c r="B534">
        <v>73</v>
      </c>
    </row>
    <row r="535" spans="1:2" x14ac:dyDescent="0.35">
      <c r="A535" t="s">
        <v>1055</v>
      </c>
      <c r="B535">
        <v>73</v>
      </c>
    </row>
    <row r="536" spans="1:2" x14ac:dyDescent="0.35">
      <c r="A536" t="s">
        <v>1056</v>
      </c>
      <c r="B536">
        <v>73</v>
      </c>
    </row>
    <row r="537" spans="1:2" x14ac:dyDescent="0.35">
      <c r="A537" t="s">
        <v>400</v>
      </c>
      <c r="B537">
        <v>72</v>
      </c>
    </row>
    <row r="538" spans="1:2" x14ac:dyDescent="0.35">
      <c r="A538" t="s">
        <v>401</v>
      </c>
      <c r="B538">
        <v>71</v>
      </c>
    </row>
    <row r="539" spans="1:2" x14ac:dyDescent="0.35">
      <c r="A539" t="s">
        <v>402</v>
      </c>
      <c r="B539">
        <v>71</v>
      </c>
    </row>
    <row r="540" spans="1:2" x14ac:dyDescent="0.35">
      <c r="A540" t="s">
        <v>403</v>
      </c>
      <c r="B540">
        <v>70</v>
      </c>
    </row>
    <row r="541" spans="1:2" x14ac:dyDescent="0.35">
      <c r="A541" t="s">
        <v>404</v>
      </c>
      <c r="B541">
        <v>70</v>
      </c>
    </row>
    <row r="542" spans="1:2" x14ac:dyDescent="0.35">
      <c r="A542" t="s">
        <v>405</v>
      </c>
      <c r="B542">
        <v>70</v>
      </c>
    </row>
    <row r="543" spans="1:2" x14ac:dyDescent="0.35">
      <c r="A543" t="s">
        <v>1057</v>
      </c>
      <c r="B543">
        <v>70</v>
      </c>
    </row>
    <row r="544" spans="1:2" x14ac:dyDescent="0.35">
      <c r="A544" t="s">
        <v>406</v>
      </c>
      <c r="B544">
        <v>70</v>
      </c>
    </row>
    <row r="545" spans="1:2" x14ac:dyDescent="0.35">
      <c r="A545" t="s">
        <v>1058</v>
      </c>
      <c r="B545">
        <v>69</v>
      </c>
    </row>
    <row r="546" spans="1:2" x14ac:dyDescent="0.35">
      <c r="A546" t="s">
        <v>1059</v>
      </c>
      <c r="B546">
        <v>68</v>
      </c>
    </row>
    <row r="547" spans="1:2" x14ac:dyDescent="0.35">
      <c r="A547" t="s">
        <v>407</v>
      </c>
      <c r="B547">
        <v>68</v>
      </c>
    </row>
    <row r="548" spans="1:2" x14ac:dyDescent="0.35">
      <c r="A548" t="s">
        <v>408</v>
      </c>
      <c r="B548">
        <v>67</v>
      </c>
    </row>
    <row r="549" spans="1:2" x14ac:dyDescent="0.35">
      <c r="A549" t="s">
        <v>1060</v>
      </c>
      <c r="B549">
        <v>66</v>
      </c>
    </row>
    <row r="550" spans="1:2" x14ac:dyDescent="0.35">
      <c r="A550" t="s">
        <v>1061</v>
      </c>
      <c r="B550">
        <v>66</v>
      </c>
    </row>
    <row r="551" spans="1:2" x14ac:dyDescent="0.35">
      <c r="A551" t="s">
        <v>409</v>
      </c>
      <c r="B551">
        <v>66</v>
      </c>
    </row>
    <row r="552" spans="1:2" x14ac:dyDescent="0.35">
      <c r="A552" t="s">
        <v>410</v>
      </c>
      <c r="B552">
        <v>65</v>
      </c>
    </row>
    <row r="553" spans="1:2" x14ac:dyDescent="0.35">
      <c r="A553" t="s">
        <v>411</v>
      </c>
      <c r="B553">
        <v>65</v>
      </c>
    </row>
    <row r="554" spans="1:2" x14ac:dyDescent="0.35">
      <c r="A554" t="s">
        <v>412</v>
      </c>
      <c r="B554">
        <v>65</v>
      </c>
    </row>
    <row r="555" spans="1:2" x14ac:dyDescent="0.35">
      <c r="A555" t="s">
        <v>413</v>
      </c>
      <c r="B555">
        <v>64</v>
      </c>
    </row>
    <row r="556" spans="1:2" x14ac:dyDescent="0.35">
      <c r="A556" t="s">
        <v>414</v>
      </c>
      <c r="B556">
        <v>64</v>
      </c>
    </row>
    <row r="557" spans="1:2" x14ac:dyDescent="0.35">
      <c r="A557" t="s">
        <v>1062</v>
      </c>
      <c r="B557">
        <v>64</v>
      </c>
    </row>
    <row r="558" spans="1:2" x14ac:dyDescent="0.35">
      <c r="A558" t="s">
        <v>1063</v>
      </c>
      <c r="B558">
        <v>64</v>
      </c>
    </row>
    <row r="559" spans="1:2" x14ac:dyDescent="0.35">
      <c r="A559" t="s">
        <v>415</v>
      </c>
      <c r="B559">
        <v>64</v>
      </c>
    </row>
    <row r="560" spans="1:2" x14ac:dyDescent="0.35">
      <c r="A560" t="s">
        <v>416</v>
      </c>
      <c r="B560">
        <v>64</v>
      </c>
    </row>
    <row r="561" spans="1:2" x14ac:dyDescent="0.35">
      <c r="A561" t="s">
        <v>1064</v>
      </c>
      <c r="B561">
        <v>63</v>
      </c>
    </row>
    <row r="562" spans="1:2" x14ac:dyDescent="0.35">
      <c r="A562" t="s">
        <v>1065</v>
      </c>
      <c r="B562">
        <v>63</v>
      </c>
    </row>
    <row r="563" spans="1:2" x14ac:dyDescent="0.35">
      <c r="A563" t="s">
        <v>417</v>
      </c>
      <c r="B563">
        <v>62</v>
      </c>
    </row>
    <row r="564" spans="1:2" x14ac:dyDescent="0.35">
      <c r="A564" t="s">
        <v>1066</v>
      </c>
      <c r="B564">
        <v>62</v>
      </c>
    </row>
    <row r="565" spans="1:2" x14ac:dyDescent="0.35">
      <c r="A565" t="s">
        <v>418</v>
      </c>
      <c r="B565">
        <v>62</v>
      </c>
    </row>
    <row r="566" spans="1:2" x14ac:dyDescent="0.35">
      <c r="A566" t="s">
        <v>1067</v>
      </c>
      <c r="B566">
        <v>62</v>
      </c>
    </row>
    <row r="567" spans="1:2" x14ac:dyDescent="0.35">
      <c r="A567" t="s">
        <v>419</v>
      </c>
      <c r="B567">
        <v>61</v>
      </c>
    </row>
    <row r="568" spans="1:2" x14ac:dyDescent="0.35">
      <c r="A568" t="s">
        <v>420</v>
      </c>
      <c r="B568">
        <v>61</v>
      </c>
    </row>
    <row r="569" spans="1:2" x14ac:dyDescent="0.35">
      <c r="A569" t="s">
        <v>421</v>
      </c>
      <c r="B569">
        <v>61</v>
      </c>
    </row>
    <row r="570" spans="1:2" x14ac:dyDescent="0.35">
      <c r="A570" t="s">
        <v>422</v>
      </c>
      <c r="B570">
        <v>61</v>
      </c>
    </row>
    <row r="571" spans="1:2" x14ac:dyDescent="0.35">
      <c r="A571" t="s">
        <v>423</v>
      </c>
      <c r="B571">
        <v>61</v>
      </c>
    </row>
    <row r="572" spans="1:2" x14ac:dyDescent="0.35">
      <c r="A572" t="s">
        <v>424</v>
      </c>
      <c r="B572">
        <v>60</v>
      </c>
    </row>
    <row r="573" spans="1:2" x14ac:dyDescent="0.35">
      <c r="A573" t="s">
        <v>425</v>
      </c>
      <c r="B573">
        <v>60</v>
      </c>
    </row>
    <row r="574" spans="1:2" x14ac:dyDescent="0.35">
      <c r="A574" t="s">
        <v>426</v>
      </c>
      <c r="B574">
        <v>59</v>
      </c>
    </row>
    <row r="575" spans="1:2" x14ac:dyDescent="0.35">
      <c r="A575" t="s">
        <v>427</v>
      </c>
      <c r="B575">
        <v>59</v>
      </c>
    </row>
    <row r="576" spans="1:2" x14ac:dyDescent="0.35">
      <c r="A576" t="s">
        <v>1068</v>
      </c>
      <c r="B576">
        <v>59</v>
      </c>
    </row>
    <row r="577" spans="1:2" x14ac:dyDescent="0.35">
      <c r="A577" t="s">
        <v>1069</v>
      </c>
      <c r="B577">
        <v>57</v>
      </c>
    </row>
    <row r="578" spans="1:2" x14ac:dyDescent="0.35">
      <c r="A578" t="s">
        <v>428</v>
      </c>
      <c r="B578">
        <v>57</v>
      </c>
    </row>
    <row r="579" spans="1:2" x14ac:dyDescent="0.35">
      <c r="A579" t="s">
        <v>1070</v>
      </c>
      <c r="B579">
        <v>57</v>
      </c>
    </row>
    <row r="580" spans="1:2" x14ac:dyDescent="0.35">
      <c r="A580" t="s">
        <v>1071</v>
      </c>
      <c r="B580">
        <v>57</v>
      </c>
    </row>
    <row r="581" spans="1:2" x14ac:dyDescent="0.35">
      <c r="A581" t="s">
        <v>429</v>
      </c>
      <c r="B581">
        <v>56</v>
      </c>
    </row>
    <row r="582" spans="1:2" x14ac:dyDescent="0.35">
      <c r="A582" t="s">
        <v>1072</v>
      </c>
      <c r="B582">
        <v>56</v>
      </c>
    </row>
    <row r="583" spans="1:2" x14ac:dyDescent="0.35">
      <c r="A583" t="s">
        <v>430</v>
      </c>
      <c r="B583">
        <v>56</v>
      </c>
    </row>
    <row r="584" spans="1:2" x14ac:dyDescent="0.35">
      <c r="A584" t="s">
        <v>431</v>
      </c>
      <c r="B584">
        <v>56</v>
      </c>
    </row>
    <row r="585" spans="1:2" x14ac:dyDescent="0.35">
      <c r="A585" t="s">
        <v>1073</v>
      </c>
      <c r="B585">
        <v>55</v>
      </c>
    </row>
    <row r="586" spans="1:2" x14ac:dyDescent="0.35">
      <c r="A586" t="s">
        <v>1074</v>
      </c>
      <c r="B586">
        <v>55</v>
      </c>
    </row>
    <row r="587" spans="1:2" x14ac:dyDescent="0.35">
      <c r="A587" t="s">
        <v>432</v>
      </c>
      <c r="B587">
        <v>55</v>
      </c>
    </row>
    <row r="588" spans="1:2" x14ac:dyDescent="0.35">
      <c r="A588" t="s">
        <v>1075</v>
      </c>
      <c r="B588">
        <v>54</v>
      </c>
    </row>
    <row r="589" spans="1:2" x14ac:dyDescent="0.35">
      <c r="A589" t="s">
        <v>433</v>
      </c>
      <c r="B589">
        <v>54</v>
      </c>
    </row>
    <row r="590" spans="1:2" x14ac:dyDescent="0.35">
      <c r="A590" t="s">
        <v>434</v>
      </c>
      <c r="B590">
        <v>54</v>
      </c>
    </row>
    <row r="591" spans="1:2" x14ac:dyDescent="0.35">
      <c r="A591" t="s">
        <v>435</v>
      </c>
      <c r="B591">
        <v>53</v>
      </c>
    </row>
    <row r="592" spans="1:2" x14ac:dyDescent="0.35">
      <c r="A592" t="s">
        <v>436</v>
      </c>
      <c r="B592">
        <v>53</v>
      </c>
    </row>
    <row r="593" spans="1:2" x14ac:dyDescent="0.35">
      <c r="A593" t="s">
        <v>437</v>
      </c>
      <c r="B593">
        <v>53</v>
      </c>
    </row>
    <row r="594" spans="1:2" x14ac:dyDescent="0.35">
      <c r="A594" t="s">
        <v>438</v>
      </c>
      <c r="B594">
        <v>53</v>
      </c>
    </row>
    <row r="595" spans="1:2" x14ac:dyDescent="0.35">
      <c r="A595" t="s">
        <v>439</v>
      </c>
      <c r="B595">
        <v>52</v>
      </c>
    </row>
    <row r="596" spans="1:2" x14ac:dyDescent="0.35">
      <c r="A596" t="s">
        <v>440</v>
      </c>
      <c r="B596">
        <v>52</v>
      </c>
    </row>
    <row r="597" spans="1:2" x14ac:dyDescent="0.35">
      <c r="A597" t="s">
        <v>441</v>
      </c>
      <c r="B597">
        <v>52</v>
      </c>
    </row>
    <row r="598" spans="1:2" x14ac:dyDescent="0.35">
      <c r="A598" t="s">
        <v>442</v>
      </c>
      <c r="B598">
        <v>52</v>
      </c>
    </row>
    <row r="599" spans="1:2" x14ac:dyDescent="0.35">
      <c r="A599" t="s">
        <v>443</v>
      </c>
      <c r="B599">
        <v>52</v>
      </c>
    </row>
    <row r="600" spans="1:2" x14ac:dyDescent="0.35">
      <c r="A600" t="s">
        <v>444</v>
      </c>
      <c r="B600">
        <v>52</v>
      </c>
    </row>
    <row r="601" spans="1:2" x14ac:dyDescent="0.35">
      <c r="A601" t="s">
        <v>445</v>
      </c>
      <c r="B601">
        <v>51</v>
      </c>
    </row>
    <row r="602" spans="1:2" x14ac:dyDescent="0.35">
      <c r="A602" t="s">
        <v>1076</v>
      </c>
      <c r="B602">
        <v>51</v>
      </c>
    </row>
    <row r="603" spans="1:2" x14ac:dyDescent="0.35">
      <c r="A603" t="s">
        <v>446</v>
      </c>
      <c r="B603">
        <v>50</v>
      </c>
    </row>
    <row r="604" spans="1:2" x14ac:dyDescent="0.35">
      <c r="A604" t="s">
        <v>1077</v>
      </c>
      <c r="B604">
        <v>50</v>
      </c>
    </row>
    <row r="605" spans="1:2" x14ac:dyDescent="0.35">
      <c r="A605" t="s">
        <v>447</v>
      </c>
      <c r="B605">
        <v>49</v>
      </c>
    </row>
    <row r="606" spans="1:2" x14ac:dyDescent="0.35">
      <c r="A606" t="s">
        <v>448</v>
      </c>
      <c r="B606">
        <v>49</v>
      </c>
    </row>
    <row r="607" spans="1:2" x14ac:dyDescent="0.35">
      <c r="A607" t="s">
        <v>449</v>
      </c>
      <c r="B607">
        <v>49</v>
      </c>
    </row>
    <row r="608" spans="1:2" x14ac:dyDescent="0.35">
      <c r="A608" t="s">
        <v>1078</v>
      </c>
      <c r="B608">
        <v>49</v>
      </c>
    </row>
    <row r="609" spans="1:2" x14ac:dyDescent="0.35">
      <c r="A609" t="s">
        <v>1079</v>
      </c>
      <c r="B609">
        <v>49</v>
      </c>
    </row>
    <row r="610" spans="1:2" x14ac:dyDescent="0.35">
      <c r="A610" t="s">
        <v>450</v>
      </c>
      <c r="B610">
        <v>48</v>
      </c>
    </row>
    <row r="611" spans="1:2" x14ac:dyDescent="0.35">
      <c r="A611" t="s">
        <v>451</v>
      </c>
      <c r="B611">
        <v>47</v>
      </c>
    </row>
    <row r="612" spans="1:2" x14ac:dyDescent="0.35">
      <c r="A612" t="s">
        <v>452</v>
      </c>
      <c r="B612">
        <v>47</v>
      </c>
    </row>
    <row r="613" spans="1:2" x14ac:dyDescent="0.35">
      <c r="A613" t="s">
        <v>453</v>
      </c>
      <c r="B613">
        <v>47</v>
      </c>
    </row>
    <row r="614" spans="1:2" x14ac:dyDescent="0.35">
      <c r="A614" t="s">
        <v>454</v>
      </c>
      <c r="B614">
        <v>47</v>
      </c>
    </row>
    <row r="615" spans="1:2" x14ac:dyDescent="0.35">
      <c r="A615" t="s">
        <v>1080</v>
      </c>
      <c r="B615">
        <v>47</v>
      </c>
    </row>
    <row r="616" spans="1:2" x14ac:dyDescent="0.35">
      <c r="A616" t="s">
        <v>455</v>
      </c>
      <c r="B616">
        <v>47</v>
      </c>
    </row>
    <row r="617" spans="1:2" x14ac:dyDescent="0.35">
      <c r="A617" t="s">
        <v>456</v>
      </c>
      <c r="B617">
        <v>46</v>
      </c>
    </row>
    <row r="618" spans="1:2" x14ac:dyDescent="0.35">
      <c r="A618" t="s">
        <v>457</v>
      </c>
      <c r="B618">
        <v>46</v>
      </c>
    </row>
    <row r="619" spans="1:2" x14ac:dyDescent="0.35">
      <c r="A619" t="s">
        <v>458</v>
      </c>
      <c r="B619">
        <v>46</v>
      </c>
    </row>
    <row r="620" spans="1:2" x14ac:dyDescent="0.35">
      <c r="A620" t="s">
        <v>459</v>
      </c>
      <c r="B620">
        <v>46</v>
      </c>
    </row>
    <row r="621" spans="1:2" x14ac:dyDescent="0.35">
      <c r="A621" t="s">
        <v>460</v>
      </c>
      <c r="B621">
        <v>46</v>
      </c>
    </row>
    <row r="622" spans="1:2" x14ac:dyDescent="0.35">
      <c r="A622" t="s">
        <v>461</v>
      </c>
      <c r="B622">
        <v>46</v>
      </c>
    </row>
    <row r="623" spans="1:2" x14ac:dyDescent="0.35">
      <c r="A623" t="s">
        <v>462</v>
      </c>
      <c r="B623">
        <v>45</v>
      </c>
    </row>
    <row r="624" spans="1:2" x14ac:dyDescent="0.35">
      <c r="A624" t="s">
        <v>463</v>
      </c>
      <c r="B624">
        <v>45</v>
      </c>
    </row>
    <row r="625" spans="1:2" x14ac:dyDescent="0.35">
      <c r="A625" t="s">
        <v>464</v>
      </c>
      <c r="B625">
        <v>45</v>
      </c>
    </row>
    <row r="626" spans="1:2" x14ac:dyDescent="0.35">
      <c r="A626" t="s">
        <v>465</v>
      </c>
      <c r="B626">
        <v>45</v>
      </c>
    </row>
    <row r="627" spans="1:2" x14ac:dyDescent="0.35">
      <c r="A627" t="s">
        <v>466</v>
      </c>
      <c r="B627">
        <v>45</v>
      </c>
    </row>
    <row r="628" spans="1:2" x14ac:dyDescent="0.35">
      <c r="A628" t="s">
        <v>467</v>
      </c>
      <c r="B628">
        <v>44</v>
      </c>
    </row>
    <row r="629" spans="1:2" x14ac:dyDescent="0.35">
      <c r="A629" t="s">
        <v>468</v>
      </c>
      <c r="B629">
        <v>44</v>
      </c>
    </row>
    <row r="630" spans="1:2" x14ac:dyDescent="0.35">
      <c r="A630" t="s">
        <v>1081</v>
      </c>
      <c r="B630">
        <v>44</v>
      </c>
    </row>
    <row r="631" spans="1:2" x14ac:dyDescent="0.35">
      <c r="A631" t="s">
        <v>1082</v>
      </c>
      <c r="B631">
        <v>44</v>
      </c>
    </row>
    <row r="632" spans="1:2" x14ac:dyDescent="0.35">
      <c r="A632" t="s">
        <v>469</v>
      </c>
      <c r="B632">
        <v>44</v>
      </c>
    </row>
    <row r="633" spans="1:2" x14ac:dyDescent="0.35">
      <c r="A633" t="s">
        <v>470</v>
      </c>
      <c r="B633">
        <v>43</v>
      </c>
    </row>
    <row r="634" spans="1:2" x14ac:dyDescent="0.35">
      <c r="A634" t="s">
        <v>471</v>
      </c>
      <c r="B634">
        <v>43</v>
      </c>
    </row>
    <row r="635" spans="1:2" x14ac:dyDescent="0.35">
      <c r="A635" t="s">
        <v>472</v>
      </c>
      <c r="B635">
        <v>43</v>
      </c>
    </row>
    <row r="636" spans="1:2" x14ac:dyDescent="0.35">
      <c r="A636" t="s">
        <v>473</v>
      </c>
      <c r="B636">
        <v>43</v>
      </c>
    </row>
    <row r="637" spans="1:2" x14ac:dyDescent="0.35">
      <c r="A637" t="s">
        <v>474</v>
      </c>
      <c r="B637">
        <v>43</v>
      </c>
    </row>
    <row r="638" spans="1:2" x14ac:dyDescent="0.35">
      <c r="A638" t="s">
        <v>475</v>
      </c>
      <c r="B638">
        <v>43</v>
      </c>
    </row>
    <row r="639" spans="1:2" x14ac:dyDescent="0.35">
      <c r="A639" t="s">
        <v>1083</v>
      </c>
      <c r="B639">
        <v>43</v>
      </c>
    </row>
    <row r="640" spans="1:2" x14ac:dyDescent="0.35">
      <c r="A640" t="s">
        <v>476</v>
      </c>
      <c r="B640">
        <v>42</v>
      </c>
    </row>
    <row r="641" spans="1:2" x14ac:dyDescent="0.35">
      <c r="A641" t="s">
        <v>477</v>
      </c>
      <c r="B641">
        <v>42</v>
      </c>
    </row>
    <row r="642" spans="1:2" x14ac:dyDescent="0.35">
      <c r="A642" t="s">
        <v>478</v>
      </c>
      <c r="B642">
        <v>42</v>
      </c>
    </row>
    <row r="643" spans="1:2" x14ac:dyDescent="0.35">
      <c r="A643" t="s">
        <v>479</v>
      </c>
      <c r="B643">
        <v>42</v>
      </c>
    </row>
    <row r="644" spans="1:2" x14ac:dyDescent="0.35">
      <c r="A644" t="s">
        <v>480</v>
      </c>
      <c r="B644">
        <v>42</v>
      </c>
    </row>
    <row r="645" spans="1:2" x14ac:dyDescent="0.35">
      <c r="A645" t="s">
        <v>481</v>
      </c>
      <c r="B645">
        <v>42</v>
      </c>
    </row>
    <row r="646" spans="1:2" x14ac:dyDescent="0.35">
      <c r="A646" t="s">
        <v>482</v>
      </c>
      <c r="B646">
        <v>42</v>
      </c>
    </row>
    <row r="647" spans="1:2" x14ac:dyDescent="0.35">
      <c r="A647" t="s">
        <v>483</v>
      </c>
      <c r="B647">
        <v>42</v>
      </c>
    </row>
    <row r="648" spans="1:2" x14ac:dyDescent="0.35">
      <c r="A648" t="s">
        <v>1084</v>
      </c>
      <c r="B648">
        <v>41</v>
      </c>
    </row>
    <row r="649" spans="1:2" x14ac:dyDescent="0.35">
      <c r="A649" t="s">
        <v>484</v>
      </c>
      <c r="B649">
        <v>41</v>
      </c>
    </row>
    <row r="650" spans="1:2" x14ac:dyDescent="0.35">
      <c r="A650" t="s">
        <v>1085</v>
      </c>
      <c r="B650">
        <v>40</v>
      </c>
    </row>
    <row r="651" spans="1:2" x14ac:dyDescent="0.35">
      <c r="A651" t="s">
        <v>485</v>
      </c>
      <c r="B651">
        <v>40</v>
      </c>
    </row>
    <row r="652" spans="1:2" x14ac:dyDescent="0.35">
      <c r="A652" t="s">
        <v>486</v>
      </c>
      <c r="B652">
        <v>40</v>
      </c>
    </row>
    <row r="653" spans="1:2" x14ac:dyDescent="0.35">
      <c r="A653" t="s">
        <v>487</v>
      </c>
      <c r="B653">
        <v>40</v>
      </c>
    </row>
    <row r="654" spans="1:2" x14ac:dyDescent="0.35">
      <c r="A654" t="s">
        <v>488</v>
      </c>
      <c r="B654">
        <v>40</v>
      </c>
    </row>
    <row r="655" spans="1:2" x14ac:dyDescent="0.35">
      <c r="A655" t="s">
        <v>1086</v>
      </c>
      <c r="B655">
        <v>39</v>
      </c>
    </row>
    <row r="656" spans="1:2" x14ac:dyDescent="0.35">
      <c r="A656" t="s">
        <v>1087</v>
      </c>
      <c r="B656">
        <v>39</v>
      </c>
    </row>
    <row r="657" spans="1:2" x14ac:dyDescent="0.35">
      <c r="A657" t="s">
        <v>489</v>
      </c>
      <c r="B657">
        <v>39</v>
      </c>
    </row>
    <row r="658" spans="1:2" x14ac:dyDescent="0.35">
      <c r="A658" t="s">
        <v>490</v>
      </c>
      <c r="B658">
        <v>39</v>
      </c>
    </row>
    <row r="659" spans="1:2" x14ac:dyDescent="0.35">
      <c r="A659" t="s">
        <v>491</v>
      </c>
      <c r="B659">
        <v>38</v>
      </c>
    </row>
    <row r="660" spans="1:2" x14ac:dyDescent="0.35">
      <c r="A660" t="s">
        <v>492</v>
      </c>
      <c r="B660">
        <v>38</v>
      </c>
    </row>
    <row r="661" spans="1:2" x14ac:dyDescent="0.35">
      <c r="A661" t="s">
        <v>493</v>
      </c>
      <c r="B661">
        <v>38</v>
      </c>
    </row>
    <row r="662" spans="1:2" x14ac:dyDescent="0.35">
      <c r="A662" t="s">
        <v>494</v>
      </c>
      <c r="B662">
        <v>38</v>
      </c>
    </row>
    <row r="663" spans="1:2" x14ac:dyDescent="0.35">
      <c r="A663" t="s">
        <v>495</v>
      </c>
      <c r="B663">
        <v>37</v>
      </c>
    </row>
    <row r="664" spans="1:2" x14ac:dyDescent="0.35">
      <c r="A664" t="s">
        <v>496</v>
      </c>
      <c r="B664">
        <v>37</v>
      </c>
    </row>
    <row r="665" spans="1:2" x14ac:dyDescent="0.35">
      <c r="A665" t="s">
        <v>497</v>
      </c>
      <c r="B665">
        <v>37</v>
      </c>
    </row>
    <row r="666" spans="1:2" x14ac:dyDescent="0.35">
      <c r="A666" t="s">
        <v>498</v>
      </c>
      <c r="B666">
        <v>37</v>
      </c>
    </row>
    <row r="667" spans="1:2" x14ac:dyDescent="0.35">
      <c r="A667" t="s">
        <v>1088</v>
      </c>
      <c r="B667">
        <v>37</v>
      </c>
    </row>
    <row r="668" spans="1:2" x14ac:dyDescent="0.35">
      <c r="A668" t="s">
        <v>1089</v>
      </c>
      <c r="B668">
        <v>37</v>
      </c>
    </row>
    <row r="669" spans="1:2" x14ac:dyDescent="0.35">
      <c r="A669" t="s">
        <v>1090</v>
      </c>
      <c r="B669">
        <v>37</v>
      </c>
    </row>
    <row r="670" spans="1:2" x14ac:dyDescent="0.35">
      <c r="A670" t="s">
        <v>499</v>
      </c>
      <c r="B670">
        <v>37</v>
      </c>
    </row>
    <row r="671" spans="1:2" x14ac:dyDescent="0.35">
      <c r="A671" t="s">
        <v>500</v>
      </c>
      <c r="B671">
        <v>36</v>
      </c>
    </row>
    <row r="672" spans="1:2" x14ac:dyDescent="0.35">
      <c r="A672" t="s">
        <v>501</v>
      </c>
      <c r="B672">
        <v>36</v>
      </c>
    </row>
    <row r="673" spans="1:2" x14ac:dyDescent="0.35">
      <c r="A673" t="s">
        <v>502</v>
      </c>
      <c r="B673">
        <v>36</v>
      </c>
    </row>
    <row r="674" spans="1:2" x14ac:dyDescent="0.35">
      <c r="A674" t="s">
        <v>503</v>
      </c>
      <c r="B674">
        <v>35</v>
      </c>
    </row>
    <row r="675" spans="1:2" x14ac:dyDescent="0.35">
      <c r="A675" t="s">
        <v>504</v>
      </c>
      <c r="B675">
        <v>35</v>
      </c>
    </row>
    <row r="676" spans="1:2" x14ac:dyDescent="0.35">
      <c r="A676" t="s">
        <v>505</v>
      </c>
      <c r="B676">
        <v>35</v>
      </c>
    </row>
    <row r="677" spans="1:2" x14ac:dyDescent="0.35">
      <c r="A677" t="s">
        <v>506</v>
      </c>
      <c r="B677">
        <v>35</v>
      </c>
    </row>
    <row r="678" spans="1:2" x14ac:dyDescent="0.35">
      <c r="A678" t="s">
        <v>507</v>
      </c>
      <c r="B678">
        <v>34</v>
      </c>
    </row>
    <row r="679" spans="1:2" x14ac:dyDescent="0.35">
      <c r="A679" t="s">
        <v>508</v>
      </c>
      <c r="B679">
        <v>34</v>
      </c>
    </row>
    <row r="680" spans="1:2" x14ac:dyDescent="0.35">
      <c r="A680" t="s">
        <v>509</v>
      </c>
      <c r="B680">
        <v>34</v>
      </c>
    </row>
    <row r="681" spans="1:2" x14ac:dyDescent="0.35">
      <c r="A681" t="s">
        <v>1091</v>
      </c>
      <c r="B681">
        <v>34</v>
      </c>
    </row>
    <row r="682" spans="1:2" x14ac:dyDescent="0.35">
      <c r="A682" t="s">
        <v>510</v>
      </c>
      <c r="B682">
        <v>33</v>
      </c>
    </row>
    <row r="683" spans="1:2" x14ac:dyDescent="0.35">
      <c r="A683" t="s">
        <v>1092</v>
      </c>
      <c r="B683">
        <v>33</v>
      </c>
    </row>
    <row r="684" spans="1:2" x14ac:dyDescent="0.35">
      <c r="A684" t="s">
        <v>511</v>
      </c>
      <c r="B684">
        <v>32</v>
      </c>
    </row>
    <row r="685" spans="1:2" x14ac:dyDescent="0.35">
      <c r="A685" t="s">
        <v>1093</v>
      </c>
      <c r="B685">
        <v>32</v>
      </c>
    </row>
    <row r="686" spans="1:2" x14ac:dyDescent="0.35">
      <c r="A686" t="s">
        <v>1094</v>
      </c>
      <c r="B686">
        <v>32</v>
      </c>
    </row>
    <row r="687" spans="1:2" x14ac:dyDescent="0.35">
      <c r="A687" t="s">
        <v>512</v>
      </c>
      <c r="B687">
        <v>32</v>
      </c>
    </row>
    <row r="688" spans="1:2" x14ac:dyDescent="0.35">
      <c r="A688" t="s">
        <v>513</v>
      </c>
      <c r="B688">
        <v>31</v>
      </c>
    </row>
    <row r="689" spans="1:2" x14ac:dyDescent="0.35">
      <c r="A689" t="s">
        <v>514</v>
      </c>
      <c r="B689">
        <v>31</v>
      </c>
    </row>
    <row r="690" spans="1:2" x14ac:dyDescent="0.35">
      <c r="A690" t="s">
        <v>515</v>
      </c>
      <c r="B690">
        <v>31</v>
      </c>
    </row>
    <row r="691" spans="1:2" x14ac:dyDescent="0.35">
      <c r="A691" t="s">
        <v>516</v>
      </c>
      <c r="B691">
        <v>31</v>
      </c>
    </row>
    <row r="692" spans="1:2" x14ac:dyDescent="0.35">
      <c r="A692" t="s">
        <v>517</v>
      </c>
      <c r="B692">
        <v>30</v>
      </c>
    </row>
    <row r="693" spans="1:2" x14ac:dyDescent="0.35">
      <c r="A693" t="s">
        <v>518</v>
      </c>
      <c r="B693">
        <v>30</v>
      </c>
    </row>
    <row r="694" spans="1:2" x14ac:dyDescent="0.35">
      <c r="A694" t="s">
        <v>1095</v>
      </c>
      <c r="B694">
        <v>30</v>
      </c>
    </row>
    <row r="695" spans="1:2" x14ac:dyDescent="0.35">
      <c r="A695" t="s">
        <v>519</v>
      </c>
      <c r="B695">
        <v>29</v>
      </c>
    </row>
    <row r="696" spans="1:2" x14ac:dyDescent="0.35">
      <c r="A696" t="s">
        <v>1096</v>
      </c>
      <c r="B696">
        <v>29</v>
      </c>
    </row>
    <row r="697" spans="1:2" x14ac:dyDescent="0.35">
      <c r="A697" t="s">
        <v>520</v>
      </c>
      <c r="B697">
        <v>29</v>
      </c>
    </row>
    <row r="698" spans="1:2" x14ac:dyDescent="0.35">
      <c r="A698" t="s">
        <v>1097</v>
      </c>
      <c r="B698">
        <v>28</v>
      </c>
    </row>
    <row r="699" spans="1:2" x14ac:dyDescent="0.35">
      <c r="A699" t="s">
        <v>1098</v>
      </c>
      <c r="B699">
        <v>28</v>
      </c>
    </row>
    <row r="700" spans="1:2" x14ac:dyDescent="0.35">
      <c r="A700" t="s">
        <v>521</v>
      </c>
      <c r="B700">
        <v>28</v>
      </c>
    </row>
    <row r="701" spans="1:2" x14ac:dyDescent="0.35">
      <c r="A701" t="s">
        <v>1099</v>
      </c>
      <c r="B701">
        <v>27</v>
      </c>
    </row>
    <row r="702" spans="1:2" x14ac:dyDescent="0.35">
      <c r="A702" t="s">
        <v>522</v>
      </c>
      <c r="B702">
        <v>27</v>
      </c>
    </row>
    <row r="703" spans="1:2" x14ac:dyDescent="0.35">
      <c r="A703" t="s">
        <v>523</v>
      </c>
      <c r="B703">
        <v>27</v>
      </c>
    </row>
    <row r="704" spans="1:2" x14ac:dyDescent="0.35">
      <c r="A704" t="s">
        <v>1100</v>
      </c>
      <c r="B704">
        <v>27</v>
      </c>
    </row>
    <row r="705" spans="1:2" x14ac:dyDescent="0.35">
      <c r="A705" t="s">
        <v>524</v>
      </c>
      <c r="B705">
        <v>27</v>
      </c>
    </row>
    <row r="706" spans="1:2" x14ac:dyDescent="0.35">
      <c r="A706" t="s">
        <v>525</v>
      </c>
      <c r="B706">
        <v>26</v>
      </c>
    </row>
    <row r="707" spans="1:2" x14ac:dyDescent="0.35">
      <c r="A707" t="s">
        <v>526</v>
      </c>
      <c r="B707">
        <v>26</v>
      </c>
    </row>
    <row r="708" spans="1:2" x14ac:dyDescent="0.35">
      <c r="A708" t="s">
        <v>527</v>
      </c>
      <c r="B708">
        <v>26</v>
      </c>
    </row>
    <row r="709" spans="1:2" x14ac:dyDescent="0.35">
      <c r="A709" t="s">
        <v>1101</v>
      </c>
      <c r="B709">
        <v>26</v>
      </c>
    </row>
    <row r="710" spans="1:2" x14ac:dyDescent="0.35">
      <c r="A710" t="s">
        <v>528</v>
      </c>
      <c r="B710">
        <v>26</v>
      </c>
    </row>
    <row r="711" spans="1:2" x14ac:dyDescent="0.35">
      <c r="A711" t="s">
        <v>529</v>
      </c>
      <c r="B711">
        <v>26</v>
      </c>
    </row>
    <row r="712" spans="1:2" x14ac:dyDescent="0.35">
      <c r="A712" t="s">
        <v>530</v>
      </c>
      <c r="B712">
        <v>26</v>
      </c>
    </row>
    <row r="713" spans="1:2" x14ac:dyDescent="0.35">
      <c r="A713" t="s">
        <v>531</v>
      </c>
      <c r="B713">
        <v>25</v>
      </c>
    </row>
    <row r="714" spans="1:2" x14ac:dyDescent="0.35">
      <c r="A714" t="s">
        <v>532</v>
      </c>
      <c r="B714">
        <v>25</v>
      </c>
    </row>
    <row r="715" spans="1:2" x14ac:dyDescent="0.35">
      <c r="A715" t="s">
        <v>533</v>
      </c>
      <c r="B715">
        <v>25</v>
      </c>
    </row>
    <row r="716" spans="1:2" x14ac:dyDescent="0.35">
      <c r="A716" t="s">
        <v>534</v>
      </c>
      <c r="B716">
        <v>25</v>
      </c>
    </row>
    <row r="717" spans="1:2" x14ac:dyDescent="0.35">
      <c r="A717" t="s">
        <v>1102</v>
      </c>
      <c r="B717">
        <v>25</v>
      </c>
    </row>
    <row r="718" spans="1:2" x14ac:dyDescent="0.35">
      <c r="A718" t="s">
        <v>1103</v>
      </c>
      <c r="B718">
        <v>25</v>
      </c>
    </row>
    <row r="719" spans="1:2" x14ac:dyDescent="0.35">
      <c r="A719" t="s">
        <v>1104</v>
      </c>
      <c r="B719">
        <v>25</v>
      </c>
    </row>
    <row r="720" spans="1:2" x14ac:dyDescent="0.35">
      <c r="A720" t="s">
        <v>535</v>
      </c>
      <c r="B720">
        <v>24</v>
      </c>
    </row>
    <row r="721" spans="1:2" x14ac:dyDescent="0.35">
      <c r="A721" t="s">
        <v>536</v>
      </c>
      <c r="B721">
        <v>24</v>
      </c>
    </row>
    <row r="722" spans="1:2" x14ac:dyDescent="0.35">
      <c r="A722" t="s">
        <v>537</v>
      </c>
      <c r="B722">
        <v>24</v>
      </c>
    </row>
    <row r="723" spans="1:2" x14ac:dyDescent="0.35">
      <c r="A723" t="s">
        <v>1105</v>
      </c>
      <c r="B723">
        <v>24</v>
      </c>
    </row>
    <row r="724" spans="1:2" x14ac:dyDescent="0.35">
      <c r="A724" t="s">
        <v>538</v>
      </c>
      <c r="B724">
        <v>24</v>
      </c>
    </row>
    <row r="725" spans="1:2" x14ac:dyDescent="0.35">
      <c r="A725" t="s">
        <v>539</v>
      </c>
      <c r="B725">
        <v>24</v>
      </c>
    </row>
    <row r="726" spans="1:2" x14ac:dyDescent="0.35">
      <c r="A726" t="s">
        <v>540</v>
      </c>
      <c r="B726">
        <v>24</v>
      </c>
    </row>
    <row r="727" spans="1:2" x14ac:dyDescent="0.35">
      <c r="A727" t="s">
        <v>1106</v>
      </c>
      <c r="B727">
        <v>24</v>
      </c>
    </row>
    <row r="728" spans="1:2" x14ac:dyDescent="0.35">
      <c r="A728" t="s">
        <v>541</v>
      </c>
      <c r="B728">
        <v>24</v>
      </c>
    </row>
    <row r="729" spans="1:2" x14ac:dyDescent="0.35">
      <c r="A729" t="s">
        <v>542</v>
      </c>
      <c r="B729">
        <v>24</v>
      </c>
    </row>
    <row r="730" spans="1:2" x14ac:dyDescent="0.35">
      <c r="A730" t="s">
        <v>543</v>
      </c>
      <c r="B730">
        <v>23</v>
      </c>
    </row>
    <row r="731" spans="1:2" x14ac:dyDescent="0.35">
      <c r="A731" t="s">
        <v>1107</v>
      </c>
      <c r="B731">
        <v>23</v>
      </c>
    </row>
    <row r="732" spans="1:2" x14ac:dyDescent="0.35">
      <c r="A732" t="s">
        <v>544</v>
      </c>
      <c r="B732">
        <v>23</v>
      </c>
    </row>
    <row r="733" spans="1:2" x14ac:dyDescent="0.35">
      <c r="A733" t="s">
        <v>1108</v>
      </c>
      <c r="B733">
        <v>23</v>
      </c>
    </row>
    <row r="734" spans="1:2" x14ac:dyDescent="0.35">
      <c r="A734" t="s">
        <v>545</v>
      </c>
      <c r="B734">
        <v>23</v>
      </c>
    </row>
    <row r="735" spans="1:2" x14ac:dyDescent="0.35">
      <c r="A735" t="s">
        <v>546</v>
      </c>
      <c r="B735">
        <v>23</v>
      </c>
    </row>
    <row r="736" spans="1:2" x14ac:dyDescent="0.35">
      <c r="A736" t="s">
        <v>547</v>
      </c>
      <c r="B736">
        <v>23</v>
      </c>
    </row>
    <row r="737" spans="1:2" x14ac:dyDescent="0.35">
      <c r="A737" t="s">
        <v>1109</v>
      </c>
      <c r="B737">
        <v>23</v>
      </c>
    </row>
    <row r="738" spans="1:2" x14ac:dyDescent="0.35">
      <c r="A738" t="s">
        <v>1110</v>
      </c>
      <c r="B738">
        <v>23</v>
      </c>
    </row>
    <row r="739" spans="1:2" x14ac:dyDescent="0.35">
      <c r="A739" t="s">
        <v>548</v>
      </c>
      <c r="B739">
        <v>23</v>
      </c>
    </row>
    <row r="740" spans="1:2" x14ac:dyDescent="0.35">
      <c r="A740" t="s">
        <v>549</v>
      </c>
      <c r="B740">
        <v>23</v>
      </c>
    </row>
    <row r="741" spans="1:2" x14ac:dyDescent="0.35">
      <c r="A741" t="s">
        <v>550</v>
      </c>
      <c r="B741">
        <v>22</v>
      </c>
    </row>
    <row r="742" spans="1:2" x14ac:dyDescent="0.35">
      <c r="A742" t="s">
        <v>551</v>
      </c>
      <c r="B742">
        <v>22</v>
      </c>
    </row>
    <row r="743" spans="1:2" x14ac:dyDescent="0.35">
      <c r="A743" t="s">
        <v>552</v>
      </c>
      <c r="B743">
        <v>22</v>
      </c>
    </row>
    <row r="744" spans="1:2" x14ac:dyDescent="0.35">
      <c r="A744" t="s">
        <v>553</v>
      </c>
      <c r="B744">
        <v>22</v>
      </c>
    </row>
    <row r="745" spans="1:2" x14ac:dyDescent="0.35">
      <c r="A745" t="s">
        <v>554</v>
      </c>
      <c r="B745">
        <v>22</v>
      </c>
    </row>
    <row r="746" spans="1:2" x14ac:dyDescent="0.35">
      <c r="A746" t="s">
        <v>1111</v>
      </c>
      <c r="B746">
        <v>22</v>
      </c>
    </row>
    <row r="747" spans="1:2" x14ac:dyDescent="0.35">
      <c r="A747" t="s">
        <v>1112</v>
      </c>
      <c r="B747">
        <v>22</v>
      </c>
    </row>
    <row r="748" spans="1:2" x14ac:dyDescent="0.35">
      <c r="A748" t="s">
        <v>555</v>
      </c>
      <c r="B748">
        <v>21</v>
      </c>
    </row>
    <row r="749" spans="1:2" x14ac:dyDescent="0.35">
      <c r="A749" t="s">
        <v>556</v>
      </c>
      <c r="B749">
        <v>21</v>
      </c>
    </row>
    <row r="750" spans="1:2" x14ac:dyDescent="0.35">
      <c r="A750" t="s">
        <v>1113</v>
      </c>
      <c r="B750">
        <v>21</v>
      </c>
    </row>
    <row r="751" spans="1:2" x14ac:dyDescent="0.35">
      <c r="A751" t="s">
        <v>557</v>
      </c>
      <c r="B751">
        <v>21</v>
      </c>
    </row>
    <row r="752" spans="1:2" x14ac:dyDescent="0.35">
      <c r="A752" t="s">
        <v>558</v>
      </c>
      <c r="B752">
        <v>21</v>
      </c>
    </row>
    <row r="753" spans="1:2" x14ac:dyDescent="0.35">
      <c r="A753" t="s">
        <v>559</v>
      </c>
      <c r="B753">
        <v>20</v>
      </c>
    </row>
    <row r="754" spans="1:2" x14ac:dyDescent="0.35">
      <c r="A754" t="s">
        <v>1114</v>
      </c>
      <c r="B754">
        <v>20</v>
      </c>
    </row>
    <row r="755" spans="1:2" x14ac:dyDescent="0.35">
      <c r="A755" t="s">
        <v>560</v>
      </c>
      <c r="B755">
        <v>20</v>
      </c>
    </row>
    <row r="756" spans="1:2" x14ac:dyDescent="0.35">
      <c r="A756" t="s">
        <v>1115</v>
      </c>
      <c r="B756">
        <v>20</v>
      </c>
    </row>
    <row r="757" spans="1:2" x14ac:dyDescent="0.35">
      <c r="A757" t="s">
        <v>561</v>
      </c>
      <c r="B757">
        <v>20</v>
      </c>
    </row>
    <row r="758" spans="1:2" x14ac:dyDescent="0.35">
      <c r="A758" t="s">
        <v>562</v>
      </c>
      <c r="B758">
        <v>20</v>
      </c>
    </row>
    <row r="759" spans="1:2" x14ac:dyDescent="0.35">
      <c r="A759" t="s">
        <v>563</v>
      </c>
      <c r="B759">
        <v>20</v>
      </c>
    </row>
    <row r="760" spans="1:2" x14ac:dyDescent="0.35">
      <c r="A760" t="s">
        <v>564</v>
      </c>
      <c r="B760">
        <v>19</v>
      </c>
    </row>
    <row r="761" spans="1:2" x14ac:dyDescent="0.35">
      <c r="A761" t="s">
        <v>565</v>
      </c>
      <c r="B761">
        <v>19</v>
      </c>
    </row>
    <row r="762" spans="1:2" x14ac:dyDescent="0.35">
      <c r="A762" t="s">
        <v>1116</v>
      </c>
      <c r="B762">
        <v>19</v>
      </c>
    </row>
    <row r="763" spans="1:2" x14ac:dyDescent="0.35">
      <c r="A763" t="s">
        <v>566</v>
      </c>
      <c r="B763">
        <v>19</v>
      </c>
    </row>
    <row r="764" spans="1:2" x14ac:dyDescent="0.35">
      <c r="A764" t="s">
        <v>1117</v>
      </c>
      <c r="B764">
        <v>19</v>
      </c>
    </row>
    <row r="765" spans="1:2" x14ac:dyDescent="0.35">
      <c r="A765" t="s">
        <v>567</v>
      </c>
      <c r="B765">
        <v>18</v>
      </c>
    </row>
    <row r="766" spans="1:2" x14ac:dyDescent="0.35">
      <c r="A766" t="s">
        <v>568</v>
      </c>
      <c r="B766">
        <v>18</v>
      </c>
    </row>
    <row r="767" spans="1:2" x14ac:dyDescent="0.35">
      <c r="A767" t="s">
        <v>569</v>
      </c>
      <c r="B767">
        <v>18</v>
      </c>
    </row>
    <row r="768" spans="1:2" x14ac:dyDescent="0.35">
      <c r="A768" t="s">
        <v>570</v>
      </c>
      <c r="B768">
        <v>18</v>
      </c>
    </row>
    <row r="769" spans="1:2" x14ac:dyDescent="0.35">
      <c r="A769" t="s">
        <v>571</v>
      </c>
      <c r="B769">
        <v>18</v>
      </c>
    </row>
    <row r="770" spans="1:2" x14ac:dyDescent="0.35">
      <c r="A770" t="s">
        <v>1118</v>
      </c>
      <c r="B770">
        <v>18</v>
      </c>
    </row>
    <row r="771" spans="1:2" x14ac:dyDescent="0.35">
      <c r="A771" t="s">
        <v>1119</v>
      </c>
      <c r="B771">
        <v>18</v>
      </c>
    </row>
    <row r="772" spans="1:2" x14ac:dyDescent="0.35">
      <c r="A772" t="s">
        <v>572</v>
      </c>
      <c r="B772">
        <v>17</v>
      </c>
    </row>
    <row r="773" spans="1:2" x14ac:dyDescent="0.35">
      <c r="A773" t="s">
        <v>1120</v>
      </c>
      <c r="B773">
        <v>17</v>
      </c>
    </row>
    <row r="774" spans="1:2" x14ac:dyDescent="0.35">
      <c r="A774" t="s">
        <v>573</v>
      </c>
      <c r="B774">
        <v>17</v>
      </c>
    </row>
    <row r="775" spans="1:2" x14ac:dyDescent="0.35">
      <c r="A775" t="s">
        <v>574</v>
      </c>
      <c r="B775">
        <v>17</v>
      </c>
    </row>
    <row r="776" spans="1:2" x14ac:dyDescent="0.35">
      <c r="A776" t="s">
        <v>575</v>
      </c>
      <c r="B776">
        <v>17</v>
      </c>
    </row>
    <row r="777" spans="1:2" x14ac:dyDescent="0.35">
      <c r="A777" t="s">
        <v>1121</v>
      </c>
      <c r="B777">
        <v>17</v>
      </c>
    </row>
    <row r="778" spans="1:2" x14ac:dyDescent="0.35">
      <c r="A778" t="s">
        <v>576</v>
      </c>
      <c r="B778">
        <v>17</v>
      </c>
    </row>
    <row r="779" spans="1:2" x14ac:dyDescent="0.35">
      <c r="A779" t="s">
        <v>1122</v>
      </c>
      <c r="B779">
        <v>17</v>
      </c>
    </row>
    <row r="780" spans="1:2" x14ac:dyDescent="0.35">
      <c r="A780" t="s">
        <v>577</v>
      </c>
      <c r="B780">
        <v>17</v>
      </c>
    </row>
    <row r="781" spans="1:2" x14ac:dyDescent="0.35">
      <c r="A781" t="s">
        <v>578</v>
      </c>
      <c r="B781">
        <v>16</v>
      </c>
    </row>
    <row r="782" spans="1:2" x14ac:dyDescent="0.35">
      <c r="A782" t="s">
        <v>579</v>
      </c>
      <c r="B782">
        <v>16</v>
      </c>
    </row>
    <row r="783" spans="1:2" x14ac:dyDescent="0.35">
      <c r="A783" t="s">
        <v>580</v>
      </c>
      <c r="B783">
        <v>16</v>
      </c>
    </row>
    <row r="784" spans="1:2" x14ac:dyDescent="0.35">
      <c r="A784" t="s">
        <v>581</v>
      </c>
      <c r="B784">
        <v>16</v>
      </c>
    </row>
    <row r="785" spans="1:2" x14ac:dyDescent="0.35">
      <c r="A785" t="s">
        <v>582</v>
      </c>
      <c r="B785">
        <v>16</v>
      </c>
    </row>
    <row r="786" spans="1:2" x14ac:dyDescent="0.35">
      <c r="A786" t="s">
        <v>1123</v>
      </c>
      <c r="B786">
        <v>16</v>
      </c>
    </row>
    <row r="787" spans="1:2" x14ac:dyDescent="0.35">
      <c r="A787" t="s">
        <v>1124</v>
      </c>
      <c r="B787">
        <v>16</v>
      </c>
    </row>
    <row r="788" spans="1:2" x14ac:dyDescent="0.35">
      <c r="A788" t="s">
        <v>1125</v>
      </c>
      <c r="B788">
        <v>16</v>
      </c>
    </row>
    <row r="789" spans="1:2" x14ac:dyDescent="0.35">
      <c r="A789" t="s">
        <v>1126</v>
      </c>
      <c r="B789">
        <v>16</v>
      </c>
    </row>
    <row r="790" spans="1:2" x14ac:dyDescent="0.35">
      <c r="A790" t="s">
        <v>583</v>
      </c>
      <c r="B790">
        <v>16</v>
      </c>
    </row>
    <row r="791" spans="1:2" x14ac:dyDescent="0.35">
      <c r="A791" t="s">
        <v>1127</v>
      </c>
      <c r="B791">
        <v>16</v>
      </c>
    </row>
    <row r="792" spans="1:2" x14ac:dyDescent="0.35">
      <c r="A792" t="s">
        <v>584</v>
      </c>
      <c r="B792">
        <v>16</v>
      </c>
    </row>
    <row r="793" spans="1:2" x14ac:dyDescent="0.35">
      <c r="A793" t="s">
        <v>585</v>
      </c>
      <c r="B793">
        <v>16</v>
      </c>
    </row>
    <row r="794" spans="1:2" x14ac:dyDescent="0.35">
      <c r="A794" t="s">
        <v>1128</v>
      </c>
      <c r="B794">
        <v>16</v>
      </c>
    </row>
    <row r="795" spans="1:2" x14ac:dyDescent="0.35">
      <c r="A795" t="s">
        <v>586</v>
      </c>
      <c r="B795">
        <v>15</v>
      </c>
    </row>
    <row r="796" spans="1:2" x14ac:dyDescent="0.35">
      <c r="A796" t="s">
        <v>587</v>
      </c>
      <c r="B796">
        <v>15</v>
      </c>
    </row>
    <row r="797" spans="1:2" x14ac:dyDescent="0.35">
      <c r="A797" t="s">
        <v>588</v>
      </c>
      <c r="B797">
        <v>15</v>
      </c>
    </row>
    <row r="798" spans="1:2" x14ac:dyDescent="0.35">
      <c r="A798" t="s">
        <v>589</v>
      </c>
      <c r="B798">
        <v>15</v>
      </c>
    </row>
    <row r="799" spans="1:2" x14ac:dyDescent="0.35">
      <c r="A799" t="s">
        <v>590</v>
      </c>
      <c r="B799">
        <v>15</v>
      </c>
    </row>
    <row r="800" spans="1:2" x14ac:dyDescent="0.35">
      <c r="A800" t="s">
        <v>591</v>
      </c>
      <c r="B800">
        <v>15</v>
      </c>
    </row>
    <row r="801" spans="1:2" x14ac:dyDescent="0.35">
      <c r="A801" t="s">
        <v>592</v>
      </c>
      <c r="B801">
        <v>15</v>
      </c>
    </row>
    <row r="802" spans="1:2" x14ac:dyDescent="0.35">
      <c r="A802" t="s">
        <v>593</v>
      </c>
      <c r="B802">
        <v>15</v>
      </c>
    </row>
    <row r="803" spans="1:2" x14ac:dyDescent="0.35">
      <c r="A803" t="s">
        <v>1129</v>
      </c>
      <c r="B803">
        <v>15</v>
      </c>
    </row>
    <row r="804" spans="1:2" x14ac:dyDescent="0.35">
      <c r="A804" t="s">
        <v>594</v>
      </c>
      <c r="B804">
        <v>15</v>
      </c>
    </row>
    <row r="805" spans="1:2" x14ac:dyDescent="0.35">
      <c r="A805" t="s">
        <v>595</v>
      </c>
      <c r="B805">
        <v>15</v>
      </c>
    </row>
    <row r="806" spans="1:2" x14ac:dyDescent="0.35">
      <c r="A806" t="s">
        <v>1130</v>
      </c>
      <c r="B806">
        <v>14</v>
      </c>
    </row>
    <row r="807" spans="1:2" x14ac:dyDescent="0.35">
      <c r="A807" t="s">
        <v>1131</v>
      </c>
      <c r="B807">
        <v>14</v>
      </c>
    </row>
    <row r="808" spans="1:2" x14ac:dyDescent="0.35">
      <c r="A808" t="s">
        <v>596</v>
      </c>
      <c r="B808">
        <v>14</v>
      </c>
    </row>
    <row r="809" spans="1:2" x14ac:dyDescent="0.35">
      <c r="A809" t="s">
        <v>597</v>
      </c>
      <c r="B809">
        <v>14</v>
      </c>
    </row>
    <row r="810" spans="1:2" x14ac:dyDescent="0.35">
      <c r="A810" t="s">
        <v>598</v>
      </c>
      <c r="B810">
        <v>14</v>
      </c>
    </row>
    <row r="811" spans="1:2" x14ac:dyDescent="0.35">
      <c r="A811" t="s">
        <v>599</v>
      </c>
      <c r="B811">
        <v>14</v>
      </c>
    </row>
    <row r="812" spans="1:2" x14ac:dyDescent="0.35">
      <c r="A812" t="s">
        <v>1132</v>
      </c>
      <c r="B812">
        <v>14</v>
      </c>
    </row>
    <row r="813" spans="1:2" x14ac:dyDescent="0.35">
      <c r="A813" t="s">
        <v>1133</v>
      </c>
      <c r="B813">
        <v>14</v>
      </c>
    </row>
    <row r="814" spans="1:2" x14ac:dyDescent="0.35">
      <c r="A814" t="s">
        <v>600</v>
      </c>
      <c r="B814">
        <v>14</v>
      </c>
    </row>
    <row r="815" spans="1:2" x14ac:dyDescent="0.35">
      <c r="A815" t="s">
        <v>601</v>
      </c>
      <c r="B815">
        <v>13</v>
      </c>
    </row>
    <row r="816" spans="1:2" x14ac:dyDescent="0.35">
      <c r="A816" t="s">
        <v>602</v>
      </c>
      <c r="B816">
        <v>13</v>
      </c>
    </row>
    <row r="817" spans="1:2" x14ac:dyDescent="0.35">
      <c r="A817" t="s">
        <v>603</v>
      </c>
      <c r="B817">
        <v>13</v>
      </c>
    </row>
    <row r="818" spans="1:2" x14ac:dyDescent="0.35">
      <c r="A818" t="s">
        <v>604</v>
      </c>
      <c r="B818">
        <v>13</v>
      </c>
    </row>
    <row r="819" spans="1:2" x14ac:dyDescent="0.35">
      <c r="A819" t="s">
        <v>605</v>
      </c>
      <c r="B819">
        <v>13</v>
      </c>
    </row>
    <row r="820" spans="1:2" x14ac:dyDescent="0.35">
      <c r="A820" t="s">
        <v>606</v>
      </c>
      <c r="B820">
        <v>13</v>
      </c>
    </row>
    <row r="821" spans="1:2" x14ac:dyDescent="0.35">
      <c r="A821" t="s">
        <v>1134</v>
      </c>
      <c r="B821">
        <v>13</v>
      </c>
    </row>
    <row r="822" spans="1:2" x14ac:dyDescent="0.35">
      <c r="A822" t="s">
        <v>607</v>
      </c>
      <c r="B822">
        <v>13</v>
      </c>
    </row>
    <row r="823" spans="1:2" x14ac:dyDescent="0.35">
      <c r="A823" t="s">
        <v>608</v>
      </c>
      <c r="B823">
        <v>13</v>
      </c>
    </row>
    <row r="824" spans="1:2" x14ac:dyDescent="0.35">
      <c r="A824" t="s">
        <v>609</v>
      </c>
      <c r="B824">
        <v>13</v>
      </c>
    </row>
    <row r="825" spans="1:2" x14ac:dyDescent="0.35">
      <c r="A825" t="s">
        <v>610</v>
      </c>
      <c r="B825">
        <v>13</v>
      </c>
    </row>
    <row r="826" spans="1:2" x14ac:dyDescent="0.35">
      <c r="A826" t="s">
        <v>611</v>
      </c>
      <c r="B826">
        <v>13</v>
      </c>
    </row>
    <row r="827" spans="1:2" x14ac:dyDescent="0.35">
      <c r="A827" t="s">
        <v>612</v>
      </c>
      <c r="B827">
        <v>13</v>
      </c>
    </row>
    <row r="828" spans="1:2" x14ac:dyDescent="0.35">
      <c r="A828" t="s">
        <v>613</v>
      </c>
      <c r="B828">
        <v>13</v>
      </c>
    </row>
    <row r="829" spans="1:2" x14ac:dyDescent="0.35">
      <c r="A829" t="s">
        <v>614</v>
      </c>
      <c r="B829">
        <v>13</v>
      </c>
    </row>
    <row r="830" spans="1:2" x14ac:dyDescent="0.35">
      <c r="A830" t="s">
        <v>615</v>
      </c>
      <c r="B830">
        <v>13</v>
      </c>
    </row>
    <row r="831" spans="1:2" x14ac:dyDescent="0.35">
      <c r="A831" t="s">
        <v>1135</v>
      </c>
      <c r="B831">
        <v>13</v>
      </c>
    </row>
    <row r="832" spans="1:2" x14ac:dyDescent="0.35">
      <c r="A832" t="s">
        <v>616</v>
      </c>
      <c r="B832">
        <v>13</v>
      </c>
    </row>
    <row r="833" spans="1:2" x14ac:dyDescent="0.35">
      <c r="A833" t="s">
        <v>617</v>
      </c>
      <c r="B833">
        <v>12</v>
      </c>
    </row>
    <row r="834" spans="1:2" x14ac:dyDescent="0.35">
      <c r="A834" t="s">
        <v>1136</v>
      </c>
      <c r="B834">
        <v>12</v>
      </c>
    </row>
    <row r="835" spans="1:2" x14ac:dyDescent="0.35">
      <c r="A835" t="s">
        <v>1137</v>
      </c>
      <c r="B835">
        <v>12</v>
      </c>
    </row>
    <row r="836" spans="1:2" x14ac:dyDescent="0.35">
      <c r="A836" t="s">
        <v>618</v>
      </c>
      <c r="B836">
        <v>12</v>
      </c>
    </row>
    <row r="837" spans="1:2" x14ac:dyDescent="0.35">
      <c r="A837" t="s">
        <v>619</v>
      </c>
      <c r="B837">
        <v>12</v>
      </c>
    </row>
    <row r="838" spans="1:2" x14ac:dyDescent="0.35">
      <c r="A838" t="s">
        <v>1138</v>
      </c>
      <c r="B838">
        <v>12</v>
      </c>
    </row>
    <row r="839" spans="1:2" x14ac:dyDescent="0.35">
      <c r="A839" t="s">
        <v>620</v>
      </c>
      <c r="B839">
        <v>12</v>
      </c>
    </row>
    <row r="840" spans="1:2" x14ac:dyDescent="0.35">
      <c r="A840" t="s">
        <v>1139</v>
      </c>
      <c r="B840">
        <v>12</v>
      </c>
    </row>
    <row r="841" spans="1:2" x14ac:dyDescent="0.35">
      <c r="A841" t="s">
        <v>1140</v>
      </c>
      <c r="B841">
        <v>12</v>
      </c>
    </row>
    <row r="842" spans="1:2" x14ac:dyDescent="0.35">
      <c r="A842" t="s">
        <v>1141</v>
      </c>
      <c r="B842">
        <v>12</v>
      </c>
    </row>
    <row r="843" spans="1:2" x14ac:dyDescent="0.35">
      <c r="A843" t="s">
        <v>621</v>
      </c>
      <c r="B843">
        <v>12</v>
      </c>
    </row>
    <row r="844" spans="1:2" x14ac:dyDescent="0.35">
      <c r="A844" t="s">
        <v>622</v>
      </c>
      <c r="B844">
        <v>12</v>
      </c>
    </row>
    <row r="845" spans="1:2" x14ac:dyDescent="0.35">
      <c r="A845" t="s">
        <v>623</v>
      </c>
      <c r="B845">
        <v>12</v>
      </c>
    </row>
    <row r="846" spans="1:2" x14ac:dyDescent="0.35">
      <c r="A846" t="s">
        <v>624</v>
      </c>
      <c r="B846">
        <v>12</v>
      </c>
    </row>
    <row r="847" spans="1:2" x14ac:dyDescent="0.35">
      <c r="A847" t="s">
        <v>625</v>
      </c>
      <c r="B847">
        <v>12</v>
      </c>
    </row>
    <row r="848" spans="1:2" x14ac:dyDescent="0.35">
      <c r="A848" t="s">
        <v>1142</v>
      </c>
      <c r="B848">
        <v>12</v>
      </c>
    </row>
    <row r="849" spans="1:2" x14ac:dyDescent="0.35">
      <c r="A849" t="s">
        <v>626</v>
      </c>
      <c r="B849">
        <v>12</v>
      </c>
    </row>
    <row r="850" spans="1:2" x14ac:dyDescent="0.35">
      <c r="A850" t="s">
        <v>627</v>
      </c>
      <c r="B850">
        <v>11</v>
      </c>
    </row>
    <row r="851" spans="1:2" x14ac:dyDescent="0.35">
      <c r="A851" t="s">
        <v>628</v>
      </c>
      <c r="B851">
        <v>11</v>
      </c>
    </row>
    <row r="852" spans="1:2" x14ac:dyDescent="0.35">
      <c r="A852" t="s">
        <v>629</v>
      </c>
      <c r="B852">
        <v>11</v>
      </c>
    </row>
    <row r="853" spans="1:2" x14ac:dyDescent="0.35">
      <c r="A853" t="s">
        <v>630</v>
      </c>
      <c r="B853">
        <v>11</v>
      </c>
    </row>
    <row r="854" spans="1:2" x14ac:dyDescent="0.35">
      <c r="A854" t="s">
        <v>631</v>
      </c>
      <c r="B854">
        <v>11</v>
      </c>
    </row>
    <row r="855" spans="1:2" x14ac:dyDescent="0.35">
      <c r="A855" t="s">
        <v>632</v>
      </c>
      <c r="B855">
        <v>11</v>
      </c>
    </row>
    <row r="856" spans="1:2" x14ac:dyDescent="0.35">
      <c r="A856" t="s">
        <v>633</v>
      </c>
      <c r="B856">
        <v>11</v>
      </c>
    </row>
    <row r="857" spans="1:2" x14ac:dyDescent="0.35">
      <c r="A857" t="s">
        <v>1143</v>
      </c>
      <c r="B857">
        <v>11</v>
      </c>
    </row>
    <row r="858" spans="1:2" x14ac:dyDescent="0.35">
      <c r="A858" t="s">
        <v>634</v>
      </c>
      <c r="B858">
        <v>11</v>
      </c>
    </row>
    <row r="859" spans="1:2" x14ac:dyDescent="0.35">
      <c r="A859" t="s">
        <v>635</v>
      </c>
      <c r="B859">
        <v>11</v>
      </c>
    </row>
    <row r="860" spans="1:2" x14ac:dyDescent="0.35">
      <c r="A860" t="s">
        <v>636</v>
      </c>
      <c r="B860">
        <v>11</v>
      </c>
    </row>
    <row r="861" spans="1:2" x14ac:dyDescent="0.35">
      <c r="A861" t="s">
        <v>637</v>
      </c>
      <c r="B861">
        <v>11</v>
      </c>
    </row>
    <row r="862" spans="1:2" x14ac:dyDescent="0.35">
      <c r="A862" t="s">
        <v>638</v>
      </c>
      <c r="B862">
        <v>11</v>
      </c>
    </row>
    <row r="863" spans="1:2" x14ac:dyDescent="0.35">
      <c r="A863" t="s">
        <v>639</v>
      </c>
      <c r="B863">
        <v>11</v>
      </c>
    </row>
    <row r="864" spans="1:2" x14ac:dyDescent="0.35">
      <c r="A864" t="s">
        <v>640</v>
      </c>
      <c r="B864">
        <v>11</v>
      </c>
    </row>
    <row r="865" spans="1:2" x14ac:dyDescent="0.35">
      <c r="A865" t="s">
        <v>641</v>
      </c>
      <c r="B865">
        <v>11</v>
      </c>
    </row>
    <row r="866" spans="1:2" x14ac:dyDescent="0.35">
      <c r="A866" t="s">
        <v>642</v>
      </c>
      <c r="B866">
        <v>11</v>
      </c>
    </row>
    <row r="867" spans="1:2" x14ac:dyDescent="0.35">
      <c r="A867" t="s">
        <v>643</v>
      </c>
      <c r="B867">
        <v>11</v>
      </c>
    </row>
    <row r="868" spans="1:2" x14ac:dyDescent="0.35">
      <c r="A868" t="s">
        <v>644</v>
      </c>
      <c r="B868">
        <v>11</v>
      </c>
    </row>
    <row r="869" spans="1:2" x14ac:dyDescent="0.35">
      <c r="A869" t="s">
        <v>645</v>
      </c>
      <c r="B869">
        <v>11</v>
      </c>
    </row>
    <row r="870" spans="1:2" x14ac:dyDescent="0.35">
      <c r="A870" t="s">
        <v>1144</v>
      </c>
      <c r="B870">
        <v>11</v>
      </c>
    </row>
    <row r="871" spans="1:2" x14ac:dyDescent="0.35">
      <c r="A871" t="s">
        <v>646</v>
      </c>
      <c r="B871">
        <v>10</v>
      </c>
    </row>
    <row r="872" spans="1:2" x14ac:dyDescent="0.35">
      <c r="A872" t="s">
        <v>1145</v>
      </c>
      <c r="B872">
        <v>10</v>
      </c>
    </row>
    <row r="873" spans="1:2" x14ac:dyDescent="0.35">
      <c r="A873" t="s">
        <v>647</v>
      </c>
      <c r="B873">
        <v>10</v>
      </c>
    </row>
    <row r="874" spans="1:2" x14ac:dyDescent="0.35">
      <c r="A874" t="s">
        <v>1146</v>
      </c>
      <c r="B874">
        <v>10</v>
      </c>
    </row>
    <row r="875" spans="1:2" x14ac:dyDescent="0.35">
      <c r="A875" t="s">
        <v>648</v>
      </c>
      <c r="B875">
        <v>10</v>
      </c>
    </row>
    <row r="876" spans="1:2" x14ac:dyDescent="0.35">
      <c r="A876" t="s">
        <v>1147</v>
      </c>
      <c r="B876">
        <v>10</v>
      </c>
    </row>
    <row r="877" spans="1:2" x14ac:dyDescent="0.35">
      <c r="A877" t="s">
        <v>1148</v>
      </c>
      <c r="B877">
        <v>10</v>
      </c>
    </row>
    <row r="878" spans="1:2" x14ac:dyDescent="0.35">
      <c r="A878" t="s">
        <v>649</v>
      </c>
      <c r="B878">
        <v>10</v>
      </c>
    </row>
    <row r="879" spans="1:2" x14ac:dyDescent="0.35">
      <c r="A879" t="s">
        <v>1149</v>
      </c>
      <c r="B879">
        <v>10</v>
      </c>
    </row>
    <row r="880" spans="1:2" x14ac:dyDescent="0.35">
      <c r="A880" t="s">
        <v>650</v>
      </c>
      <c r="B880">
        <v>10</v>
      </c>
    </row>
    <row r="881" spans="1:2" x14ac:dyDescent="0.35">
      <c r="A881" t="s">
        <v>651</v>
      </c>
      <c r="B881">
        <v>10</v>
      </c>
    </row>
    <row r="882" spans="1:2" x14ac:dyDescent="0.35">
      <c r="A882" t="s">
        <v>652</v>
      </c>
      <c r="B882">
        <v>10</v>
      </c>
    </row>
    <row r="883" spans="1:2" x14ac:dyDescent="0.35">
      <c r="A883" t="s">
        <v>653</v>
      </c>
      <c r="B883">
        <v>10</v>
      </c>
    </row>
    <row r="884" spans="1:2" x14ac:dyDescent="0.35">
      <c r="A884" t="s">
        <v>654</v>
      </c>
      <c r="B884">
        <v>10</v>
      </c>
    </row>
    <row r="885" spans="1:2" x14ac:dyDescent="0.35">
      <c r="A885" t="s">
        <v>1150</v>
      </c>
      <c r="B885">
        <v>10</v>
      </c>
    </row>
    <row r="886" spans="1:2" x14ac:dyDescent="0.35">
      <c r="A886" t="s">
        <v>655</v>
      </c>
      <c r="B886">
        <v>10</v>
      </c>
    </row>
    <row r="887" spans="1:2" x14ac:dyDescent="0.35">
      <c r="A887" t="s">
        <v>656</v>
      </c>
      <c r="B887">
        <v>10</v>
      </c>
    </row>
    <row r="888" spans="1:2" x14ac:dyDescent="0.35">
      <c r="A888" t="s">
        <v>657</v>
      </c>
      <c r="B888">
        <v>10</v>
      </c>
    </row>
    <row r="889" spans="1:2" x14ac:dyDescent="0.35">
      <c r="A889" t="s">
        <v>1151</v>
      </c>
      <c r="B889">
        <v>10</v>
      </c>
    </row>
    <row r="890" spans="1:2" x14ac:dyDescent="0.35">
      <c r="A890" t="s">
        <v>1152</v>
      </c>
      <c r="B890">
        <v>10</v>
      </c>
    </row>
    <row r="891" spans="1:2" x14ac:dyDescent="0.35">
      <c r="A891" t="s">
        <v>1153</v>
      </c>
      <c r="B891">
        <v>10</v>
      </c>
    </row>
    <row r="892" spans="1:2" x14ac:dyDescent="0.35">
      <c r="A892" t="s">
        <v>658</v>
      </c>
      <c r="B892">
        <v>10</v>
      </c>
    </row>
    <row r="893" spans="1:2" x14ac:dyDescent="0.35">
      <c r="A893" t="s">
        <v>659</v>
      </c>
      <c r="B893">
        <v>10</v>
      </c>
    </row>
    <row r="894" spans="1:2" x14ac:dyDescent="0.35">
      <c r="A894" t="s">
        <v>660</v>
      </c>
      <c r="B894">
        <v>10</v>
      </c>
    </row>
    <row r="895" spans="1:2" x14ac:dyDescent="0.35">
      <c r="A895" t="s">
        <v>661</v>
      </c>
      <c r="B895">
        <v>10</v>
      </c>
    </row>
    <row r="896" spans="1:2" x14ac:dyDescent="0.35">
      <c r="A896" t="s">
        <v>662</v>
      </c>
      <c r="B896">
        <v>10</v>
      </c>
    </row>
    <row r="897" spans="1:2" x14ac:dyDescent="0.35">
      <c r="A897" t="s">
        <v>663</v>
      </c>
      <c r="B897">
        <v>10</v>
      </c>
    </row>
    <row r="898" spans="1:2" x14ac:dyDescent="0.35">
      <c r="A898" t="s">
        <v>1154</v>
      </c>
      <c r="B898">
        <v>9</v>
      </c>
    </row>
    <row r="899" spans="1:2" x14ac:dyDescent="0.35">
      <c r="A899" t="s">
        <v>664</v>
      </c>
      <c r="B899">
        <v>9</v>
      </c>
    </row>
    <row r="900" spans="1:2" x14ac:dyDescent="0.35">
      <c r="A900" t="s">
        <v>1155</v>
      </c>
      <c r="B900">
        <v>9</v>
      </c>
    </row>
    <row r="901" spans="1:2" x14ac:dyDescent="0.35">
      <c r="A901" t="s">
        <v>665</v>
      </c>
      <c r="B901">
        <v>9</v>
      </c>
    </row>
    <row r="902" spans="1:2" x14ac:dyDescent="0.35">
      <c r="A902" t="s">
        <v>666</v>
      </c>
      <c r="B902">
        <v>9</v>
      </c>
    </row>
    <row r="903" spans="1:2" x14ac:dyDescent="0.35">
      <c r="A903" t="s">
        <v>667</v>
      </c>
      <c r="B903">
        <v>9</v>
      </c>
    </row>
    <row r="904" spans="1:2" x14ac:dyDescent="0.35">
      <c r="A904" t="s">
        <v>668</v>
      </c>
      <c r="B904">
        <v>9</v>
      </c>
    </row>
    <row r="905" spans="1:2" x14ac:dyDescent="0.35">
      <c r="A905" t="s">
        <v>669</v>
      </c>
      <c r="B905">
        <v>9</v>
      </c>
    </row>
    <row r="906" spans="1:2" x14ac:dyDescent="0.35">
      <c r="A906" t="s">
        <v>670</v>
      </c>
      <c r="B906">
        <v>9</v>
      </c>
    </row>
    <row r="907" spans="1:2" x14ac:dyDescent="0.35">
      <c r="A907" t="s">
        <v>671</v>
      </c>
      <c r="B907">
        <v>9</v>
      </c>
    </row>
    <row r="908" spans="1:2" x14ac:dyDescent="0.35">
      <c r="A908" t="s">
        <v>1156</v>
      </c>
      <c r="B908">
        <v>8</v>
      </c>
    </row>
    <row r="909" spans="1:2" x14ac:dyDescent="0.35">
      <c r="A909" t="s">
        <v>672</v>
      </c>
      <c r="B909">
        <v>8</v>
      </c>
    </row>
    <row r="910" spans="1:2" x14ac:dyDescent="0.35">
      <c r="A910" t="s">
        <v>673</v>
      </c>
      <c r="B910">
        <v>8</v>
      </c>
    </row>
    <row r="911" spans="1:2" x14ac:dyDescent="0.35">
      <c r="A911" t="s">
        <v>674</v>
      </c>
      <c r="B911">
        <v>8</v>
      </c>
    </row>
    <row r="912" spans="1:2" x14ac:dyDescent="0.35">
      <c r="A912" t="s">
        <v>675</v>
      </c>
      <c r="B912">
        <v>8</v>
      </c>
    </row>
    <row r="913" spans="1:2" x14ac:dyDescent="0.35">
      <c r="A913" t="s">
        <v>676</v>
      </c>
      <c r="B913">
        <v>8</v>
      </c>
    </row>
    <row r="914" spans="1:2" x14ac:dyDescent="0.35">
      <c r="A914" t="s">
        <v>677</v>
      </c>
      <c r="B914">
        <v>8</v>
      </c>
    </row>
    <row r="915" spans="1:2" x14ac:dyDescent="0.35">
      <c r="A915" t="s">
        <v>1157</v>
      </c>
      <c r="B915">
        <v>8</v>
      </c>
    </row>
    <row r="916" spans="1:2" x14ac:dyDescent="0.35">
      <c r="A916" t="s">
        <v>678</v>
      </c>
      <c r="B916">
        <v>8</v>
      </c>
    </row>
    <row r="917" spans="1:2" x14ac:dyDescent="0.35">
      <c r="A917" t="s">
        <v>679</v>
      </c>
      <c r="B917">
        <v>8</v>
      </c>
    </row>
    <row r="918" spans="1:2" x14ac:dyDescent="0.35">
      <c r="A918" t="s">
        <v>680</v>
      </c>
      <c r="B918">
        <v>8</v>
      </c>
    </row>
    <row r="919" spans="1:2" x14ac:dyDescent="0.35">
      <c r="A919" t="s">
        <v>681</v>
      </c>
      <c r="B919">
        <v>8</v>
      </c>
    </row>
    <row r="920" spans="1:2" x14ac:dyDescent="0.35">
      <c r="A920" t="s">
        <v>682</v>
      </c>
      <c r="B920">
        <v>8</v>
      </c>
    </row>
    <row r="921" spans="1:2" x14ac:dyDescent="0.35">
      <c r="A921" t="s">
        <v>683</v>
      </c>
      <c r="B921">
        <v>8</v>
      </c>
    </row>
    <row r="922" spans="1:2" x14ac:dyDescent="0.35">
      <c r="A922" t="s">
        <v>684</v>
      </c>
      <c r="B922">
        <v>8</v>
      </c>
    </row>
    <row r="923" spans="1:2" x14ac:dyDescent="0.35">
      <c r="A923" t="s">
        <v>1158</v>
      </c>
      <c r="B923">
        <v>8</v>
      </c>
    </row>
    <row r="924" spans="1:2" x14ac:dyDescent="0.35">
      <c r="A924" t="s">
        <v>685</v>
      </c>
      <c r="B924">
        <v>8</v>
      </c>
    </row>
    <row r="925" spans="1:2" x14ac:dyDescent="0.35">
      <c r="A925" t="s">
        <v>686</v>
      </c>
      <c r="B925">
        <v>8</v>
      </c>
    </row>
    <row r="926" spans="1:2" x14ac:dyDescent="0.35">
      <c r="A926" t="s">
        <v>1159</v>
      </c>
      <c r="B926">
        <v>8</v>
      </c>
    </row>
    <row r="927" spans="1:2" x14ac:dyDescent="0.35">
      <c r="A927" t="s">
        <v>687</v>
      </c>
      <c r="B927">
        <v>8</v>
      </c>
    </row>
    <row r="928" spans="1:2" x14ac:dyDescent="0.35">
      <c r="A928" t="s">
        <v>1160</v>
      </c>
      <c r="B928">
        <v>7</v>
      </c>
    </row>
    <row r="929" spans="1:2" x14ac:dyDescent="0.35">
      <c r="A929" t="s">
        <v>688</v>
      </c>
      <c r="B929">
        <v>7</v>
      </c>
    </row>
    <row r="930" spans="1:2" x14ac:dyDescent="0.35">
      <c r="A930" t="s">
        <v>689</v>
      </c>
      <c r="B930">
        <v>7</v>
      </c>
    </row>
    <row r="931" spans="1:2" x14ac:dyDescent="0.35">
      <c r="A931" t="s">
        <v>690</v>
      </c>
      <c r="B931">
        <v>7</v>
      </c>
    </row>
    <row r="932" spans="1:2" x14ac:dyDescent="0.35">
      <c r="A932" t="s">
        <v>691</v>
      </c>
      <c r="B932">
        <v>7</v>
      </c>
    </row>
    <row r="933" spans="1:2" x14ac:dyDescent="0.35">
      <c r="A933" t="s">
        <v>692</v>
      </c>
      <c r="B933">
        <v>7</v>
      </c>
    </row>
    <row r="934" spans="1:2" x14ac:dyDescent="0.35">
      <c r="A934" t="s">
        <v>1161</v>
      </c>
      <c r="B934">
        <v>7</v>
      </c>
    </row>
    <row r="935" spans="1:2" x14ac:dyDescent="0.35">
      <c r="A935" t="s">
        <v>1162</v>
      </c>
      <c r="B935">
        <v>7</v>
      </c>
    </row>
    <row r="936" spans="1:2" x14ac:dyDescent="0.35">
      <c r="A936" t="s">
        <v>1163</v>
      </c>
      <c r="B936">
        <v>7</v>
      </c>
    </row>
    <row r="937" spans="1:2" x14ac:dyDescent="0.35">
      <c r="A937" t="s">
        <v>693</v>
      </c>
      <c r="B937">
        <v>7</v>
      </c>
    </row>
    <row r="938" spans="1:2" x14ac:dyDescent="0.35">
      <c r="A938" t="s">
        <v>694</v>
      </c>
      <c r="B938">
        <v>7</v>
      </c>
    </row>
    <row r="939" spans="1:2" x14ac:dyDescent="0.35">
      <c r="A939" t="s">
        <v>1164</v>
      </c>
      <c r="B939">
        <v>7</v>
      </c>
    </row>
    <row r="940" spans="1:2" x14ac:dyDescent="0.35">
      <c r="A940" t="s">
        <v>695</v>
      </c>
      <c r="B940">
        <v>7</v>
      </c>
    </row>
    <row r="941" spans="1:2" x14ac:dyDescent="0.35">
      <c r="A941" t="s">
        <v>696</v>
      </c>
      <c r="B941">
        <v>7</v>
      </c>
    </row>
    <row r="942" spans="1:2" x14ac:dyDescent="0.35">
      <c r="A942" t="s">
        <v>1165</v>
      </c>
      <c r="B942">
        <v>7</v>
      </c>
    </row>
    <row r="943" spans="1:2" x14ac:dyDescent="0.35">
      <c r="A943" t="s">
        <v>1166</v>
      </c>
      <c r="B943">
        <v>7</v>
      </c>
    </row>
    <row r="944" spans="1:2" x14ac:dyDescent="0.35">
      <c r="A944" t="s">
        <v>697</v>
      </c>
      <c r="B944">
        <v>7</v>
      </c>
    </row>
    <row r="945" spans="1:2" x14ac:dyDescent="0.35">
      <c r="A945" t="s">
        <v>698</v>
      </c>
      <c r="B945">
        <v>7</v>
      </c>
    </row>
    <row r="946" spans="1:2" x14ac:dyDescent="0.35">
      <c r="A946" t="s">
        <v>699</v>
      </c>
      <c r="B946">
        <v>7</v>
      </c>
    </row>
    <row r="947" spans="1:2" x14ac:dyDescent="0.35">
      <c r="A947" t="s">
        <v>1167</v>
      </c>
      <c r="B947">
        <v>7</v>
      </c>
    </row>
    <row r="948" spans="1:2" x14ac:dyDescent="0.35">
      <c r="A948" t="s">
        <v>700</v>
      </c>
      <c r="B948">
        <v>7</v>
      </c>
    </row>
    <row r="949" spans="1:2" x14ac:dyDescent="0.35">
      <c r="A949" t="s">
        <v>701</v>
      </c>
      <c r="B949">
        <v>7</v>
      </c>
    </row>
    <row r="950" spans="1:2" x14ac:dyDescent="0.35">
      <c r="A950" t="s">
        <v>702</v>
      </c>
      <c r="B950">
        <v>7</v>
      </c>
    </row>
    <row r="951" spans="1:2" x14ac:dyDescent="0.35">
      <c r="A951" t="s">
        <v>703</v>
      </c>
      <c r="B951">
        <v>7</v>
      </c>
    </row>
    <row r="952" spans="1:2" x14ac:dyDescent="0.35">
      <c r="A952" t="s">
        <v>704</v>
      </c>
      <c r="B952">
        <v>7</v>
      </c>
    </row>
    <row r="953" spans="1:2" x14ac:dyDescent="0.35">
      <c r="A953" t="s">
        <v>705</v>
      </c>
      <c r="B953">
        <v>7</v>
      </c>
    </row>
    <row r="954" spans="1:2" x14ac:dyDescent="0.35">
      <c r="A954" t="s">
        <v>706</v>
      </c>
      <c r="B954">
        <v>7</v>
      </c>
    </row>
    <row r="955" spans="1:2" x14ac:dyDescent="0.35">
      <c r="A955" t="s">
        <v>1168</v>
      </c>
      <c r="B955">
        <v>7</v>
      </c>
    </row>
    <row r="956" spans="1:2" x14ac:dyDescent="0.35">
      <c r="A956" t="s">
        <v>1169</v>
      </c>
      <c r="B956">
        <v>7</v>
      </c>
    </row>
    <row r="957" spans="1:2" x14ac:dyDescent="0.35">
      <c r="A957" t="s">
        <v>707</v>
      </c>
      <c r="B957">
        <v>7</v>
      </c>
    </row>
    <row r="958" spans="1:2" x14ac:dyDescent="0.35">
      <c r="A958" t="s">
        <v>708</v>
      </c>
      <c r="B958">
        <v>7</v>
      </c>
    </row>
    <row r="959" spans="1:2" x14ac:dyDescent="0.35">
      <c r="A959" t="s">
        <v>709</v>
      </c>
      <c r="B959">
        <v>7</v>
      </c>
    </row>
    <row r="960" spans="1:2" x14ac:dyDescent="0.35">
      <c r="A960" t="s">
        <v>710</v>
      </c>
      <c r="B960">
        <v>6</v>
      </c>
    </row>
    <row r="961" spans="1:2" x14ac:dyDescent="0.35">
      <c r="A961" t="s">
        <v>1170</v>
      </c>
      <c r="B961">
        <v>6</v>
      </c>
    </row>
    <row r="962" spans="1:2" x14ac:dyDescent="0.35">
      <c r="A962" t="s">
        <v>711</v>
      </c>
      <c r="B962">
        <v>6</v>
      </c>
    </row>
    <row r="963" spans="1:2" x14ac:dyDescent="0.35">
      <c r="A963" t="s">
        <v>712</v>
      </c>
      <c r="B963">
        <v>6</v>
      </c>
    </row>
    <row r="964" spans="1:2" x14ac:dyDescent="0.35">
      <c r="A964" t="s">
        <v>1171</v>
      </c>
      <c r="B964">
        <v>6</v>
      </c>
    </row>
    <row r="965" spans="1:2" x14ac:dyDescent="0.35">
      <c r="A965" t="s">
        <v>1172</v>
      </c>
      <c r="B965">
        <v>6</v>
      </c>
    </row>
    <row r="966" spans="1:2" x14ac:dyDescent="0.35">
      <c r="A966" t="s">
        <v>713</v>
      </c>
      <c r="B966">
        <v>6</v>
      </c>
    </row>
    <row r="967" spans="1:2" x14ac:dyDescent="0.35">
      <c r="A967" t="s">
        <v>714</v>
      </c>
      <c r="B967">
        <v>6</v>
      </c>
    </row>
    <row r="968" spans="1:2" x14ac:dyDescent="0.35">
      <c r="A968" t="s">
        <v>1173</v>
      </c>
      <c r="B968">
        <v>6</v>
      </c>
    </row>
    <row r="969" spans="1:2" x14ac:dyDescent="0.35">
      <c r="A969" t="s">
        <v>715</v>
      </c>
      <c r="B969">
        <v>6</v>
      </c>
    </row>
    <row r="970" spans="1:2" x14ac:dyDescent="0.35">
      <c r="A970" t="s">
        <v>1174</v>
      </c>
      <c r="B970">
        <v>6</v>
      </c>
    </row>
    <row r="971" spans="1:2" x14ac:dyDescent="0.35">
      <c r="A971" t="s">
        <v>716</v>
      </c>
      <c r="B971">
        <v>6</v>
      </c>
    </row>
    <row r="972" spans="1:2" x14ac:dyDescent="0.35">
      <c r="A972" t="s">
        <v>1175</v>
      </c>
      <c r="B972">
        <v>6</v>
      </c>
    </row>
    <row r="973" spans="1:2" x14ac:dyDescent="0.35">
      <c r="A973" t="s">
        <v>717</v>
      </c>
      <c r="B973">
        <v>6</v>
      </c>
    </row>
    <row r="974" spans="1:2" x14ac:dyDescent="0.35">
      <c r="A974" t="s">
        <v>718</v>
      </c>
      <c r="B974">
        <v>6</v>
      </c>
    </row>
    <row r="975" spans="1:2" x14ac:dyDescent="0.35">
      <c r="A975" t="s">
        <v>719</v>
      </c>
      <c r="B975">
        <v>6</v>
      </c>
    </row>
    <row r="976" spans="1:2" x14ac:dyDescent="0.35">
      <c r="A976" t="s">
        <v>1176</v>
      </c>
      <c r="B976">
        <v>6</v>
      </c>
    </row>
    <row r="977" spans="1:2" x14ac:dyDescent="0.35">
      <c r="A977" t="s">
        <v>1177</v>
      </c>
      <c r="B977">
        <v>6</v>
      </c>
    </row>
    <row r="978" spans="1:2" x14ac:dyDescent="0.35">
      <c r="A978" t="s">
        <v>720</v>
      </c>
      <c r="B978">
        <v>6</v>
      </c>
    </row>
    <row r="979" spans="1:2" x14ac:dyDescent="0.35">
      <c r="A979" t="s">
        <v>721</v>
      </c>
      <c r="B979">
        <v>6</v>
      </c>
    </row>
    <row r="980" spans="1:2" x14ac:dyDescent="0.35">
      <c r="A980" t="s">
        <v>1178</v>
      </c>
      <c r="B980">
        <v>6</v>
      </c>
    </row>
    <row r="981" spans="1:2" x14ac:dyDescent="0.35">
      <c r="A981" t="s">
        <v>722</v>
      </c>
      <c r="B981">
        <v>6</v>
      </c>
    </row>
    <row r="982" spans="1:2" x14ac:dyDescent="0.35">
      <c r="A982" t="s">
        <v>723</v>
      </c>
      <c r="B982">
        <v>6</v>
      </c>
    </row>
    <row r="983" spans="1:2" x14ac:dyDescent="0.35">
      <c r="A983" t="s">
        <v>724</v>
      </c>
      <c r="B983">
        <v>6</v>
      </c>
    </row>
    <row r="984" spans="1:2" x14ac:dyDescent="0.35">
      <c r="A984" t="s">
        <v>725</v>
      </c>
      <c r="B984">
        <v>6</v>
      </c>
    </row>
    <row r="985" spans="1:2" x14ac:dyDescent="0.35">
      <c r="A985" t="s">
        <v>1179</v>
      </c>
      <c r="B985">
        <v>6</v>
      </c>
    </row>
    <row r="986" spans="1:2" x14ac:dyDescent="0.35">
      <c r="A986" t="s">
        <v>1180</v>
      </c>
      <c r="B986">
        <v>6</v>
      </c>
    </row>
    <row r="987" spans="1:2" x14ac:dyDescent="0.35">
      <c r="A987" t="s">
        <v>1181</v>
      </c>
      <c r="B987">
        <v>6</v>
      </c>
    </row>
    <row r="988" spans="1:2" x14ac:dyDescent="0.35">
      <c r="A988" t="s">
        <v>726</v>
      </c>
      <c r="B988">
        <v>6</v>
      </c>
    </row>
    <row r="989" spans="1:2" x14ac:dyDescent="0.35">
      <c r="A989" t="s">
        <v>727</v>
      </c>
      <c r="B989">
        <v>6</v>
      </c>
    </row>
    <row r="990" spans="1:2" x14ac:dyDescent="0.35">
      <c r="A990" t="s">
        <v>728</v>
      </c>
      <c r="B990">
        <v>6</v>
      </c>
    </row>
    <row r="991" spans="1:2" x14ac:dyDescent="0.35">
      <c r="A991" t="s">
        <v>1182</v>
      </c>
      <c r="B991">
        <v>6</v>
      </c>
    </row>
    <row r="992" spans="1:2" x14ac:dyDescent="0.35">
      <c r="A992" t="s">
        <v>1183</v>
      </c>
      <c r="B992">
        <v>6</v>
      </c>
    </row>
    <row r="993" spans="1:2" x14ac:dyDescent="0.35">
      <c r="A993" t="s">
        <v>729</v>
      </c>
      <c r="B993">
        <v>6</v>
      </c>
    </row>
    <row r="994" spans="1:2" x14ac:dyDescent="0.35">
      <c r="A994" t="s">
        <v>730</v>
      </c>
      <c r="B994">
        <v>6</v>
      </c>
    </row>
    <row r="995" spans="1:2" x14ac:dyDescent="0.35">
      <c r="A995" t="s">
        <v>731</v>
      </c>
      <c r="B995">
        <v>6</v>
      </c>
    </row>
    <row r="996" spans="1:2" x14ac:dyDescent="0.35">
      <c r="A996" t="s">
        <v>732</v>
      </c>
      <c r="B996">
        <v>6</v>
      </c>
    </row>
    <row r="997" spans="1:2" x14ac:dyDescent="0.35">
      <c r="A997" t="s">
        <v>733</v>
      </c>
      <c r="B997">
        <v>6</v>
      </c>
    </row>
    <row r="998" spans="1:2" x14ac:dyDescent="0.35">
      <c r="A998" t="s">
        <v>734</v>
      </c>
      <c r="B998">
        <v>6</v>
      </c>
    </row>
    <row r="999" spans="1:2" x14ac:dyDescent="0.35">
      <c r="A999" t="s">
        <v>1184</v>
      </c>
      <c r="B999">
        <v>6</v>
      </c>
    </row>
    <row r="1000" spans="1:2" x14ac:dyDescent="0.35">
      <c r="A1000" t="s">
        <v>735</v>
      </c>
      <c r="B1000">
        <v>6</v>
      </c>
    </row>
    <row r="1001" spans="1:2" x14ac:dyDescent="0.35">
      <c r="A1001" t="s">
        <v>736</v>
      </c>
      <c r="B1001">
        <v>6</v>
      </c>
    </row>
    <row r="1002" spans="1:2" x14ac:dyDescent="0.35">
      <c r="A1002" t="s">
        <v>737</v>
      </c>
      <c r="B1002">
        <v>6</v>
      </c>
    </row>
    <row r="1003" spans="1:2" x14ac:dyDescent="0.35">
      <c r="A1003" t="s">
        <v>738</v>
      </c>
      <c r="B1003">
        <v>5</v>
      </c>
    </row>
    <row r="1004" spans="1:2" x14ac:dyDescent="0.35">
      <c r="A1004" t="s">
        <v>739</v>
      </c>
      <c r="B1004">
        <v>5</v>
      </c>
    </row>
    <row r="1005" spans="1:2" x14ac:dyDescent="0.35">
      <c r="A1005" t="s">
        <v>740</v>
      </c>
      <c r="B1005">
        <v>5</v>
      </c>
    </row>
    <row r="1006" spans="1:2" x14ac:dyDescent="0.35">
      <c r="A1006" t="s">
        <v>741</v>
      </c>
      <c r="B1006">
        <v>5</v>
      </c>
    </row>
    <row r="1007" spans="1:2" x14ac:dyDescent="0.35">
      <c r="A1007" t="s">
        <v>742</v>
      </c>
      <c r="B1007">
        <v>5</v>
      </c>
    </row>
    <row r="1008" spans="1:2" x14ac:dyDescent="0.35">
      <c r="A1008" t="s">
        <v>743</v>
      </c>
      <c r="B1008">
        <v>5</v>
      </c>
    </row>
    <row r="1009" spans="1:2" x14ac:dyDescent="0.35">
      <c r="A1009" t="s">
        <v>744</v>
      </c>
      <c r="B1009">
        <v>5</v>
      </c>
    </row>
    <row r="1010" spans="1:2" x14ac:dyDescent="0.35">
      <c r="A1010" t="s">
        <v>745</v>
      </c>
      <c r="B1010">
        <v>5</v>
      </c>
    </row>
    <row r="1011" spans="1:2" x14ac:dyDescent="0.35">
      <c r="A1011" t="s">
        <v>746</v>
      </c>
      <c r="B1011">
        <v>5</v>
      </c>
    </row>
    <row r="1012" spans="1:2" x14ac:dyDescent="0.35">
      <c r="A1012" t="s">
        <v>747</v>
      </c>
      <c r="B1012">
        <v>5</v>
      </c>
    </row>
    <row r="1013" spans="1:2" x14ac:dyDescent="0.35">
      <c r="A1013" t="s">
        <v>748</v>
      </c>
      <c r="B1013">
        <v>5</v>
      </c>
    </row>
    <row r="1014" spans="1:2" x14ac:dyDescent="0.35">
      <c r="A1014" t="s">
        <v>749</v>
      </c>
      <c r="B1014">
        <v>5</v>
      </c>
    </row>
    <row r="1015" spans="1:2" x14ac:dyDescent="0.35">
      <c r="A1015" t="s">
        <v>750</v>
      </c>
      <c r="B1015">
        <v>5</v>
      </c>
    </row>
    <row r="1016" spans="1:2" x14ac:dyDescent="0.35">
      <c r="A1016" t="s">
        <v>751</v>
      </c>
      <c r="B1016">
        <v>5</v>
      </c>
    </row>
    <row r="1017" spans="1:2" x14ac:dyDescent="0.35">
      <c r="A1017" t="s">
        <v>752</v>
      </c>
      <c r="B1017">
        <v>5</v>
      </c>
    </row>
    <row r="1018" spans="1:2" x14ac:dyDescent="0.35">
      <c r="A1018" t="s">
        <v>753</v>
      </c>
      <c r="B1018">
        <v>5</v>
      </c>
    </row>
    <row r="1019" spans="1:2" x14ac:dyDescent="0.35">
      <c r="A1019" t="s">
        <v>754</v>
      </c>
      <c r="B1019">
        <v>5</v>
      </c>
    </row>
    <row r="1020" spans="1:2" x14ac:dyDescent="0.35">
      <c r="A1020" t="s">
        <v>755</v>
      </c>
      <c r="B1020">
        <v>5</v>
      </c>
    </row>
    <row r="1021" spans="1:2" x14ac:dyDescent="0.35">
      <c r="A1021" t="s">
        <v>756</v>
      </c>
      <c r="B1021">
        <v>5</v>
      </c>
    </row>
    <row r="1022" spans="1:2" x14ac:dyDescent="0.35">
      <c r="A1022" t="s">
        <v>757</v>
      </c>
      <c r="B1022">
        <v>5</v>
      </c>
    </row>
    <row r="1023" spans="1:2" x14ac:dyDescent="0.35">
      <c r="A1023" t="s">
        <v>758</v>
      </c>
      <c r="B1023">
        <v>5</v>
      </c>
    </row>
    <row r="1024" spans="1:2" x14ac:dyDescent="0.35">
      <c r="A1024" t="s">
        <v>759</v>
      </c>
      <c r="B1024">
        <v>5</v>
      </c>
    </row>
    <row r="1025" spans="1:2" x14ac:dyDescent="0.35">
      <c r="A1025" t="s">
        <v>760</v>
      </c>
      <c r="B1025">
        <v>5</v>
      </c>
    </row>
    <row r="1026" spans="1:2" x14ac:dyDescent="0.35">
      <c r="A1026" t="s">
        <v>761</v>
      </c>
      <c r="B1026">
        <v>5</v>
      </c>
    </row>
    <row r="1027" spans="1:2" x14ac:dyDescent="0.35">
      <c r="A1027" t="s">
        <v>762</v>
      </c>
      <c r="B1027">
        <v>5</v>
      </c>
    </row>
    <row r="1028" spans="1:2" x14ac:dyDescent="0.35">
      <c r="A1028" t="s">
        <v>763</v>
      </c>
      <c r="B1028">
        <v>5</v>
      </c>
    </row>
    <row r="1029" spans="1:2" x14ac:dyDescent="0.35">
      <c r="A1029" t="s">
        <v>764</v>
      </c>
      <c r="B1029">
        <v>5</v>
      </c>
    </row>
    <row r="1030" spans="1:2" x14ac:dyDescent="0.35">
      <c r="A1030" t="s">
        <v>765</v>
      </c>
      <c r="B1030">
        <v>5</v>
      </c>
    </row>
    <row r="1031" spans="1:2" x14ac:dyDescent="0.35">
      <c r="A1031" t="s">
        <v>766</v>
      </c>
      <c r="B1031">
        <v>5</v>
      </c>
    </row>
    <row r="1032" spans="1:2" x14ac:dyDescent="0.35">
      <c r="A1032" t="s">
        <v>767</v>
      </c>
      <c r="B1032">
        <v>5</v>
      </c>
    </row>
    <row r="1033" spans="1:2" x14ac:dyDescent="0.35">
      <c r="A1033" t="s">
        <v>768</v>
      </c>
      <c r="B1033">
        <v>5</v>
      </c>
    </row>
    <row r="1034" spans="1:2" x14ac:dyDescent="0.35">
      <c r="A1034" t="s">
        <v>769</v>
      </c>
      <c r="B1034">
        <v>5</v>
      </c>
    </row>
    <row r="1035" spans="1:2" x14ac:dyDescent="0.35">
      <c r="A1035" t="s">
        <v>1185</v>
      </c>
      <c r="B1035">
        <v>5</v>
      </c>
    </row>
    <row r="1036" spans="1:2" x14ac:dyDescent="0.35">
      <c r="A1036" t="s">
        <v>770</v>
      </c>
      <c r="B1036">
        <v>5</v>
      </c>
    </row>
    <row r="1037" spans="1:2" x14ac:dyDescent="0.35">
      <c r="A1037" t="s">
        <v>771</v>
      </c>
      <c r="B1037">
        <v>5</v>
      </c>
    </row>
    <row r="1038" spans="1:2" x14ac:dyDescent="0.35">
      <c r="A1038" t="s">
        <v>772</v>
      </c>
      <c r="B1038">
        <v>5</v>
      </c>
    </row>
    <row r="1039" spans="1:2" x14ac:dyDescent="0.35">
      <c r="A1039" t="s">
        <v>773</v>
      </c>
      <c r="B1039">
        <v>4</v>
      </c>
    </row>
    <row r="1040" spans="1:2" x14ac:dyDescent="0.35">
      <c r="A1040" t="s">
        <v>1186</v>
      </c>
      <c r="B1040">
        <v>4</v>
      </c>
    </row>
    <row r="1041" spans="1:2" x14ac:dyDescent="0.35">
      <c r="A1041" t="s">
        <v>774</v>
      </c>
      <c r="B1041">
        <v>4</v>
      </c>
    </row>
    <row r="1042" spans="1:2" x14ac:dyDescent="0.35">
      <c r="A1042" t="s">
        <v>775</v>
      </c>
      <c r="B1042">
        <v>4</v>
      </c>
    </row>
    <row r="1043" spans="1:2" x14ac:dyDescent="0.35">
      <c r="A1043" t="s">
        <v>776</v>
      </c>
      <c r="B1043">
        <v>4</v>
      </c>
    </row>
    <row r="1044" spans="1:2" x14ac:dyDescent="0.35">
      <c r="A1044" t="s">
        <v>1187</v>
      </c>
      <c r="B1044">
        <v>4</v>
      </c>
    </row>
    <row r="1045" spans="1:2" x14ac:dyDescent="0.35">
      <c r="A1045" t="s">
        <v>777</v>
      </c>
      <c r="B1045">
        <v>4</v>
      </c>
    </row>
    <row r="1046" spans="1:2" x14ac:dyDescent="0.35">
      <c r="A1046" t="s">
        <v>1188</v>
      </c>
      <c r="B1046">
        <v>4</v>
      </c>
    </row>
    <row r="1047" spans="1:2" x14ac:dyDescent="0.35">
      <c r="A1047" t="s">
        <v>778</v>
      </c>
      <c r="B1047">
        <v>4</v>
      </c>
    </row>
    <row r="1048" spans="1:2" x14ac:dyDescent="0.35">
      <c r="A1048" t="s">
        <v>779</v>
      </c>
      <c r="B1048">
        <v>4</v>
      </c>
    </row>
    <row r="1049" spans="1:2" x14ac:dyDescent="0.35">
      <c r="A1049" t="s">
        <v>1189</v>
      </c>
      <c r="B1049">
        <v>4</v>
      </c>
    </row>
    <row r="1050" spans="1:2" x14ac:dyDescent="0.35">
      <c r="A1050" t="s">
        <v>1190</v>
      </c>
      <c r="B1050">
        <v>4</v>
      </c>
    </row>
    <row r="1051" spans="1:2" x14ac:dyDescent="0.35">
      <c r="A1051" t="s">
        <v>1191</v>
      </c>
      <c r="B1051">
        <v>4</v>
      </c>
    </row>
    <row r="1052" spans="1:2" x14ac:dyDescent="0.35">
      <c r="A1052" t="s">
        <v>780</v>
      </c>
      <c r="B1052">
        <v>4</v>
      </c>
    </row>
    <row r="1053" spans="1:2" x14ac:dyDescent="0.35">
      <c r="A1053" t="s">
        <v>781</v>
      </c>
      <c r="B1053">
        <v>4</v>
      </c>
    </row>
    <row r="1054" spans="1:2" x14ac:dyDescent="0.35">
      <c r="A1054" t="s">
        <v>1192</v>
      </c>
      <c r="B1054">
        <v>4</v>
      </c>
    </row>
    <row r="1055" spans="1:2" x14ac:dyDescent="0.35">
      <c r="A1055" t="s">
        <v>1193</v>
      </c>
      <c r="B1055">
        <v>4</v>
      </c>
    </row>
    <row r="1056" spans="1:2" x14ac:dyDescent="0.35">
      <c r="A1056" t="s">
        <v>782</v>
      </c>
      <c r="B1056">
        <v>4</v>
      </c>
    </row>
    <row r="1057" spans="1:2" x14ac:dyDescent="0.35">
      <c r="A1057" t="s">
        <v>783</v>
      </c>
      <c r="B1057">
        <v>4</v>
      </c>
    </row>
    <row r="1058" spans="1:2" x14ac:dyDescent="0.35">
      <c r="A1058" t="s">
        <v>784</v>
      </c>
      <c r="B1058">
        <v>4</v>
      </c>
    </row>
    <row r="1059" spans="1:2" x14ac:dyDescent="0.35">
      <c r="A1059" t="s">
        <v>785</v>
      </c>
      <c r="B1059">
        <v>4</v>
      </c>
    </row>
    <row r="1060" spans="1:2" x14ac:dyDescent="0.35">
      <c r="A1060" t="s">
        <v>786</v>
      </c>
      <c r="B1060">
        <v>4</v>
      </c>
    </row>
    <row r="1061" spans="1:2" x14ac:dyDescent="0.35">
      <c r="A1061" t="s">
        <v>1194</v>
      </c>
      <c r="B1061">
        <v>4</v>
      </c>
    </row>
    <row r="1062" spans="1:2" x14ac:dyDescent="0.35">
      <c r="A1062" t="s">
        <v>787</v>
      </c>
      <c r="B1062">
        <v>4</v>
      </c>
    </row>
    <row r="1063" spans="1:2" x14ac:dyDescent="0.35">
      <c r="A1063" t="s">
        <v>788</v>
      </c>
      <c r="B1063">
        <v>4</v>
      </c>
    </row>
    <row r="1064" spans="1:2" x14ac:dyDescent="0.35">
      <c r="A1064" t="s">
        <v>789</v>
      </c>
      <c r="B1064">
        <v>4</v>
      </c>
    </row>
    <row r="1065" spans="1:2" x14ac:dyDescent="0.35">
      <c r="A1065" t="s">
        <v>790</v>
      </c>
      <c r="B1065">
        <v>4</v>
      </c>
    </row>
    <row r="1066" spans="1:2" x14ac:dyDescent="0.35">
      <c r="A1066" t="s">
        <v>1195</v>
      </c>
      <c r="B1066">
        <v>4</v>
      </c>
    </row>
    <row r="1067" spans="1:2" x14ac:dyDescent="0.35">
      <c r="A1067" t="s">
        <v>1196</v>
      </c>
      <c r="B1067">
        <v>4</v>
      </c>
    </row>
    <row r="1068" spans="1:2" x14ac:dyDescent="0.35">
      <c r="A1068" t="s">
        <v>791</v>
      </c>
      <c r="B1068">
        <v>4</v>
      </c>
    </row>
    <row r="1069" spans="1:2" x14ac:dyDescent="0.35">
      <c r="A1069" t="s">
        <v>792</v>
      </c>
      <c r="B1069">
        <v>4</v>
      </c>
    </row>
    <row r="1070" spans="1:2" x14ac:dyDescent="0.35">
      <c r="A1070" t="s">
        <v>793</v>
      </c>
      <c r="B1070">
        <v>4</v>
      </c>
    </row>
    <row r="1071" spans="1:2" x14ac:dyDescent="0.35">
      <c r="A1071" t="s">
        <v>794</v>
      </c>
      <c r="B1071">
        <v>3</v>
      </c>
    </row>
    <row r="1072" spans="1:2" x14ac:dyDescent="0.35">
      <c r="A1072" t="s">
        <v>795</v>
      </c>
      <c r="B1072">
        <v>3</v>
      </c>
    </row>
    <row r="1073" spans="1:2" x14ac:dyDescent="0.35">
      <c r="A1073" t="s">
        <v>796</v>
      </c>
      <c r="B1073">
        <v>3</v>
      </c>
    </row>
    <row r="1074" spans="1:2" x14ac:dyDescent="0.35">
      <c r="A1074" t="s">
        <v>797</v>
      </c>
      <c r="B1074">
        <v>3</v>
      </c>
    </row>
    <row r="1075" spans="1:2" x14ac:dyDescent="0.35">
      <c r="A1075" t="s">
        <v>798</v>
      </c>
      <c r="B1075">
        <v>3</v>
      </c>
    </row>
    <row r="1076" spans="1:2" x14ac:dyDescent="0.35">
      <c r="A1076" t="s">
        <v>799</v>
      </c>
      <c r="B1076">
        <v>3</v>
      </c>
    </row>
    <row r="1077" spans="1:2" x14ac:dyDescent="0.35">
      <c r="A1077" t="s">
        <v>1197</v>
      </c>
      <c r="B1077">
        <v>3</v>
      </c>
    </row>
    <row r="1078" spans="1:2" x14ac:dyDescent="0.35">
      <c r="A1078" t="s">
        <v>800</v>
      </c>
      <c r="B1078">
        <v>3</v>
      </c>
    </row>
    <row r="1079" spans="1:2" x14ac:dyDescent="0.35">
      <c r="A1079" t="s">
        <v>801</v>
      </c>
      <c r="B1079">
        <v>3</v>
      </c>
    </row>
    <row r="1080" spans="1:2" x14ac:dyDescent="0.35">
      <c r="A1080" t="s">
        <v>802</v>
      </c>
      <c r="B1080">
        <v>3</v>
      </c>
    </row>
    <row r="1081" spans="1:2" x14ac:dyDescent="0.35">
      <c r="A1081" t="s">
        <v>803</v>
      </c>
      <c r="B1081">
        <v>3</v>
      </c>
    </row>
    <row r="1082" spans="1:2" x14ac:dyDescent="0.35">
      <c r="A1082" t="s">
        <v>804</v>
      </c>
      <c r="B1082">
        <v>3</v>
      </c>
    </row>
    <row r="1083" spans="1:2" x14ac:dyDescent="0.35">
      <c r="A1083" t="s">
        <v>805</v>
      </c>
      <c r="B1083">
        <v>3</v>
      </c>
    </row>
    <row r="1084" spans="1:2" x14ac:dyDescent="0.35">
      <c r="A1084" t="s">
        <v>806</v>
      </c>
      <c r="B1084">
        <v>3</v>
      </c>
    </row>
    <row r="1085" spans="1:2" x14ac:dyDescent="0.35">
      <c r="A1085" t="s">
        <v>807</v>
      </c>
      <c r="B1085">
        <v>3</v>
      </c>
    </row>
    <row r="1086" spans="1:2" x14ac:dyDescent="0.35">
      <c r="A1086" t="s">
        <v>808</v>
      </c>
      <c r="B1086">
        <v>3</v>
      </c>
    </row>
    <row r="1087" spans="1:2" x14ac:dyDescent="0.35">
      <c r="A1087" t="s">
        <v>809</v>
      </c>
      <c r="B1087">
        <v>3</v>
      </c>
    </row>
    <row r="1088" spans="1:2" x14ac:dyDescent="0.35">
      <c r="A1088" t="s">
        <v>1198</v>
      </c>
      <c r="B1088">
        <v>3</v>
      </c>
    </row>
    <row r="1089" spans="1:2" x14ac:dyDescent="0.35">
      <c r="A1089" t="s">
        <v>1199</v>
      </c>
      <c r="B1089">
        <v>3</v>
      </c>
    </row>
    <row r="1090" spans="1:2" x14ac:dyDescent="0.35">
      <c r="A1090" t="s">
        <v>810</v>
      </c>
      <c r="B1090">
        <v>3</v>
      </c>
    </row>
    <row r="1091" spans="1:2" x14ac:dyDescent="0.35">
      <c r="A1091" t="s">
        <v>811</v>
      </c>
      <c r="B1091">
        <v>3</v>
      </c>
    </row>
    <row r="1092" spans="1:2" x14ac:dyDescent="0.35">
      <c r="A1092" t="s">
        <v>812</v>
      </c>
      <c r="B1092">
        <v>3</v>
      </c>
    </row>
    <row r="1093" spans="1:2" x14ac:dyDescent="0.35">
      <c r="A1093" t="s">
        <v>813</v>
      </c>
      <c r="B1093">
        <v>3</v>
      </c>
    </row>
    <row r="1094" spans="1:2" x14ac:dyDescent="0.35">
      <c r="A1094" t="s">
        <v>1200</v>
      </c>
      <c r="B1094">
        <v>3</v>
      </c>
    </row>
    <row r="1095" spans="1:2" x14ac:dyDescent="0.35">
      <c r="A1095" t="s">
        <v>814</v>
      </c>
      <c r="B1095">
        <v>3</v>
      </c>
    </row>
    <row r="1096" spans="1:2" x14ac:dyDescent="0.35">
      <c r="A1096" t="s">
        <v>1201</v>
      </c>
      <c r="B1096">
        <v>3</v>
      </c>
    </row>
    <row r="1097" spans="1:2" x14ac:dyDescent="0.35">
      <c r="A1097" t="s">
        <v>1202</v>
      </c>
      <c r="B1097">
        <v>3</v>
      </c>
    </row>
    <row r="1098" spans="1:2" x14ac:dyDescent="0.35">
      <c r="A1098" t="s">
        <v>815</v>
      </c>
      <c r="B1098">
        <v>3</v>
      </c>
    </row>
    <row r="1099" spans="1:2" x14ac:dyDescent="0.35">
      <c r="A1099" t="s">
        <v>1203</v>
      </c>
      <c r="B1099">
        <v>3</v>
      </c>
    </row>
    <row r="1100" spans="1:2" x14ac:dyDescent="0.35">
      <c r="A1100" t="s">
        <v>816</v>
      </c>
      <c r="B1100">
        <v>3</v>
      </c>
    </row>
    <row r="1101" spans="1:2" x14ac:dyDescent="0.35">
      <c r="A1101" t="s">
        <v>1204</v>
      </c>
      <c r="B1101">
        <v>3</v>
      </c>
    </row>
    <row r="1102" spans="1:2" x14ac:dyDescent="0.35">
      <c r="A1102" t="s">
        <v>817</v>
      </c>
      <c r="B1102">
        <v>3</v>
      </c>
    </row>
    <row r="1103" spans="1:2" x14ac:dyDescent="0.35">
      <c r="A1103" t="s">
        <v>818</v>
      </c>
      <c r="B1103">
        <v>3</v>
      </c>
    </row>
    <row r="1104" spans="1:2" x14ac:dyDescent="0.35">
      <c r="A1104" t="s">
        <v>819</v>
      </c>
      <c r="B1104">
        <v>3</v>
      </c>
    </row>
    <row r="1105" spans="1:2" x14ac:dyDescent="0.35">
      <c r="A1105" t="s">
        <v>1205</v>
      </c>
      <c r="B1105">
        <v>2</v>
      </c>
    </row>
    <row r="1106" spans="1:2" x14ac:dyDescent="0.35">
      <c r="A1106" t="s">
        <v>820</v>
      </c>
      <c r="B1106">
        <v>2</v>
      </c>
    </row>
    <row r="1107" spans="1:2" x14ac:dyDescent="0.35">
      <c r="A1107" t="s">
        <v>821</v>
      </c>
      <c r="B1107">
        <v>2</v>
      </c>
    </row>
    <row r="1108" spans="1:2" x14ac:dyDescent="0.35">
      <c r="A1108" t="s">
        <v>1206</v>
      </c>
      <c r="B1108">
        <v>2</v>
      </c>
    </row>
    <row r="1109" spans="1:2" x14ac:dyDescent="0.35">
      <c r="A1109" t="s">
        <v>822</v>
      </c>
      <c r="B1109">
        <v>2</v>
      </c>
    </row>
    <row r="1110" spans="1:2" x14ac:dyDescent="0.35">
      <c r="A1110" t="s">
        <v>823</v>
      </c>
      <c r="B1110">
        <v>2</v>
      </c>
    </row>
    <row r="1111" spans="1:2" x14ac:dyDescent="0.35">
      <c r="A1111" t="s">
        <v>824</v>
      </c>
      <c r="B1111">
        <v>2</v>
      </c>
    </row>
    <row r="1112" spans="1:2" x14ac:dyDescent="0.35">
      <c r="A1112" t="s">
        <v>1207</v>
      </c>
      <c r="B1112">
        <v>2</v>
      </c>
    </row>
    <row r="1113" spans="1:2" x14ac:dyDescent="0.35">
      <c r="A1113" t="s">
        <v>825</v>
      </c>
      <c r="B1113">
        <v>2</v>
      </c>
    </row>
    <row r="1114" spans="1:2" x14ac:dyDescent="0.35">
      <c r="A1114" t="s">
        <v>826</v>
      </c>
      <c r="B1114">
        <v>2</v>
      </c>
    </row>
    <row r="1115" spans="1:2" x14ac:dyDescent="0.35">
      <c r="A1115" t="s">
        <v>827</v>
      </c>
      <c r="B1115">
        <v>2</v>
      </c>
    </row>
    <row r="1116" spans="1:2" x14ac:dyDescent="0.35">
      <c r="A1116" t="s">
        <v>828</v>
      </c>
      <c r="B1116">
        <v>2</v>
      </c>
    </row>
    <row r="1117" spans="1:2" x14ac:dyDescent="0.35">
      <c r="A1117" t="s">
        <v>829</v>
      </c>
      <c r="B1117">
        <v>2</v>
      </c>
    </row>
    <row r="1118" spans="1:2" x14ac:dyDescent="0.35">
      <c r="A1118" t="s">
        <v>830</v>
      </c>
      <c r="B1118">
        <v>2</v>
      </c>
    </row>
    <row r="1119" spans="1:2" x14ac:dyDescent="0.35">
      <c r="A1119" t="s">
        <v>831</v>
      </c>
      <c r="B1119">
        <v>2</v>
      </c>
    </row>
    <row r="1120" spans="1:2" x14ac:dyDescent="0.35">
      <c r="A1120" t="s">
        <v>832</v>
      </c>
      <c r="B1120">
        <v>2</v>
      </c>
    </row>
    <row r="1121" spans="1:2" x14ac:dyDescent="0.35">
      <c r="A1121" t="s">
        <v>833</v>
      </c>
      <c r="B1121">
        <v>2</v>
      </c>
    </row>
    <row r="1122" spans="1:2" x14ac:dyDescent="0.35">
      <c r="A1122" t="s">
        <v>1208</v>
      </c>
      <c r="B1122">
        <v>2</v>
      </c>
    </row>
    <row r="1123" spans="1:2" x14ac:dyDescent="0.35">
      <c r="A1123" t="s">
        <v>1209</v>
      </c>
      <c r="B1123">
        <v>2</v>
      </c>
    </row>
    <row r="1124" spans="1:2" x14ac:dyDescent="0.35">
      <c r="A1124" t="s">
        <v>834</v>
      </c>
      <c r="B1124">
        <v>2</v>
      </c>
    </row>
    <row r="1125" spans="1:2" x14ac:dyDescent="0.35">
      <c r="A1125" t="s">
        <v>835</v>
      </c>
      <c r="B1125">
        <v>2</v>
      </c>
    </row>
    <row r="1126" spans="1:2" x14ac:dyDescent="0.35">
      <c r="A1126" t="s">
        <v>836</v>
      </c>
      <c r="B1126">
        <v>2</v>
      </c>
    </row>
    <row r="1127" spans="1:2" x14ac:dyDescent="0.35">
      <c r="A1127" t="s">
        <v>837</v>
      </c>
      <c r="B1127">
        <v>2</v>
      </c>
    </row>
    <row r="1128" spans="1:2" x14ac:dyDescent="0.35">
      <c r="A1128" t="s">
        <v>1210</v>
      </c>
      <c r="B1128">
        <v>2</v>
      </c>
    </row>
    <row r="1129" spans="1:2" x14ac:dyDescent="0.35">
      <c r="A1129" t="s">
        <v>838</v>
      </c>
      <c r="B1129">
        <v>2</v>
      </c>
    </row>
    <row r="1130" spans="1:2" x14ac:dyDescent="0.35">
      <c r="A1130" t="s">
        <v>839</v>
      </c>
      <c r="B1130">
        <v>2</v>
      </c>
    </row>
    <row r="1131" spans="1:2" x14ac:dyDescent="0.35">
      <c r="A1131" t="s">
        <v>840</v>
      </c>
      <c r="B1131">
        <v>2</v>
      </c>
    </row>
    <row r="1132" spans="1:2" x14ac:dyDescent="0.35">
      <c r="A1132" t="s">
        <v>841</v>
      </c>
      <c r="B1132">
        <v>2</v>
      </c>
    </row>
    <row r="1133" spans="1:2" x14ac:dyDescent="0.35">
      <c r="A1133" t="s">
        <v>1211</v>
      </c>
      <c r="B1133">
        <v>2</v>
      </c>
    </row>
    <row r="1134" spans="1:2" x14ac:dyDescent="0.35">
      <c r="A1134" t="s">
        <v>842</v>
      </c>
      <c r="B1134">
        <v>2</v>
      </c>
    </row>
    <row r="1135" spans="1:2" x14ac:dyDescent="0.35">
      <c r="A1135" t="s">
        <v>843</v>
      </c>
      <c r="B1135">
        <v>2</v>
      </c>
    </row>
    <row r="1136" spans="1:2" x14ac:dyDescent="0.35">
      <c r="A1136" t="s">
        <v>844</v>
      </c>
      <c r="B1136">
        <v>2</v>
      </c>
    </row>
    <row r="1137" spans="1:2" x14ac:dyDescent="0.35">
      <c r="A1137" t="s">
        <v>845</v>
      </c>
      <c r="B1137">
        <v>2</v>
      </c>
    </row>
    <row r="1138" spans="1:2" x14ac:dyDescent="0.35">
      <c r="A1138" t="s">
        <v>846</v>
      </c>
      <c r="B1138">
        <v>2</v>
      </c>
    </row>
    <row r="1139" spans="1:2" x14ac:dyDescent="0.35">
      <c r="A1139" t="s">
        <v>847</v>
      </c>
      <c r="B1139">
        <v>2</v>
      </c>
    </row>
    <row r="1140" spans="1:2" x14ac:dyDescent="0.35">
      <c r="A1140" t="s">
        <v>848</v>
      </c>
      <c r="B1140">
        <v>2</v>
      </c>
    </row>
    <row r="1141" spans="1:2" x14ac:dyDescent="0.35">
      <c r="A1141" t="s">
        <v>849</v>
      </c>
      <c r="B1141">
        <v>2</v>
      </c>
    </row>
    <row r="1142" spans="1:2" x14ac:dyDescent="0.35">
      <c r="A1142" t="s">
        <v>850</v>
      </c>
      <c r="B1142">
        <v>2</v>
      </c>
    </row>
    <row r="1143" spans="1:2" x14ac:dyDescent="0.35">
      <c r="A1143" t="s">
        <v>851</v>
      </c>
      <c r="B1143">
        <v>2</v>
      </c>
    </row>
    <row r="1144" spans="1:2" x14ac:dyDescent="0.35">
      <c r="A1144" t="s">
        <v>852</v>
      </c>
      <c r="B1144">
        <v>2</v>
      </c>
    </row>
    <row r="1145" spans="1:2" x14ac:dyDescent="0.35">
      <c r="A1145" t="s">
        <v>853</v>
      </c>
      <c r="B1145">
        <v>2</v>
      </c>
    </row>
    <row r="1146" spans="1:2" x14ac:dyDescent="0.35">
      <c r="A1146" t="s">
        <v>1212</v>
      </c>
      <c r="B1146">
        <v>2</v>
      </c>
    </row>
    <row r="1147" spans="1:2" x14ac:dyDescent="0.35">
      <c r="A1147" t="s">
        <v>854</v>
      </c>
      <c r="B1147">
        <v>2</v>
      </c>
    </row>
    <row r="1148" spans="1:2" x14ac:dyDescent="0.35">
      <c r="A1148" t="s">
        <v>855</v>
      </c>
      <c r="B1148">
        <v>2</v>
      </c>
    </row>
    <row r="1149" spans="1:2" x14ac:dyDescent="0.35">
      <c r="A1149" t="s">
        <v>856</v>
      </c>
      <c r="B1149">
        <v>2</v>
      </c>
    </row>
    <row r="1150" spans="1:2" x14ac:dyDescent="0.35">
      <c r="A1150" t="s">
        <v>857</v>
      </c>
      <c r="B1150">
        <v>2</v>
      </c>
    </row>
    <row r="1151" spans="1:2" x14ac:dyDescent="0.35">
      <c r="A1151" t="s">
        <v>858</v>
      </c>
      <c r="B1151">
        <v>2</v>
      </c>
    </row>
    <row r="1152" spans="1:2" x14ac:dyDescent="0.35">
      <c r="A1152" t="s">
        <v>1213</v>
      </c>
      <c r="B1152">
        <v>2</v>
      </c>
    </row>
    <row r="1153" spans="1:2" x14ac:dyDescent="0.35">
      <c r="A1153" t="s">
        <v>859</v>
      </c>
      <c r="B1153">
        <v>2</v>
      </c>
    </row>
    <row r="1154" spans="1:2" x14ac:dyDescent="0.35">
      <c r="A1154" t="s">
        <v>860</v>
      </c>
      <c r="B1154">
        <v>2</v>
      </c>
    </row>
    <row r="1155" spans="1:2" x14ac:dyDescent="0.35">
      <c r="A1155" t="s">
        <v>861</v>
      </c>
      <c r="B1155">
        <v>2</v>
      </c>
    </row>
    <row r="1156" spans="1:2" x14ac:dyDescent="0.35">
      <c r="A1156" t="s">
        <v>862</v>
      </c>
      <c r="B1156">
        <v>2</v>
      </c>
    </row>
    <row r="1157" spans="1:2" x14ac:dyDescent="0.35">
      <c r="A1157" t="s">
        <v>1214</v>
      </c>
      <c r="B1157">
        <v>2</v>
      </c>
    </row>
    <row r="1158" spans="1:2" x14ac:dyDescent="0.35">
      <c r="A1158" t="s">
        <v>1215</v>
      </c>
      <c r="B1158">
        <v>2</v>
      </c>
    </row>
    <row r="1159" spans="1:2" x14ac:dyDescent="0.35">
      <c r="A1159" t="s">
        <v>863</v>
      </c>
      <c r="B1159">
        <v>2</v>
      </c>
    </row>
    <row r="1160" spans="1:2" x14ac:dyDescent="0.35">
      <c r="A1160" t="s">
        <v>864</v>
      </c>
      <c r="B1160">
        <v>1</v>
      </c>
    </row>
    <row r="1161" spans="1:2" x14ac:dyDescent="0.35">
      <c r="A1161" t="s">
        <v>865</v>
      </c>
      <c r="B1161">
        <v>1</v>
      </c>
    </row>
    <row r="1162" spans="1:2" x14ac:dyDescent="0.35">
      <c r="A1162" t="s">
        <v>866</v>
      </c>
      <c r="B1162">
        <v>1</v>
      </c>
    </row>
    <row r="1163" spans="1:2" x14ac:dyDescent="0.35">
      <c r="A1163" t="s">
        <v>867</v>
      </c>
      <c r="B1163">
        <v>1</v>
      </c>
    </row>
    <row r="1164" spans="1:2" x14ac:dyDescent="0.35">
      <c r="A1164" t="s">
        <v>1216</v>
      </c>
      <c r="B1164">
        <v>1</v>
      </c>
    </row>
    <row r="1165" spans="1:2" x14ac:dyDescent="0.35">
      <c r="A1165" t="s">
        <v>1217</v>
      </c>
      <c r="B1165">
        <v>1</v>
      </c>
    </row>
    <row r="1166" spans="1:2" x14ac:dyDescent="0.35">
      <c r="A1166" t="s">
        <v>868</v>
      </c>
      <c r="B1166">
        <v>1</v>
      </c>
    </row>
    <row r="1167" spans="1:2" x14ac:dyDescent="0.35">
      <c r="A1167" t="s">
        <v>869</v>
      </c>
      <c r="B1167">
        <v>1</v>
      </c>
    </row>
    <row r="1168" spans="1:2" x14ac:dyDescent="0.35">
      <c r="A1168" t="s">
        <v>870</v>
      </c>
      <c r="B1168">
        <v>1</v>
      </c>
    </row>
    <row r="1169" spans="1:2" x14ac:dyDescent="0.35">
      <c r="A1169" t="s">
        <v>871</v>
      </c>
      <c r="B1169">
        <v>1</v>
      </c>
    </row>
    <row r="1170" spans="1:2" x14ac:dyDescent="0.35">
      <c r="A1170" t="s">
        <v>872</v>
      </c>
      <c r="B1170">
        <v>1</v>
      </c>
    </row>
    <row r="1171" spans="1:2" x14ac:dyDescent="0.35">
      <c r="A1171" t="s">
        <v>1218</v>
      </c>
      <c r="B1171">
        <v>1</v>
      </c>
    </row>
    <row r="1172" spans="1:2" x14ac:dyDescent="0.35">
      <c r="A1172" t="s">
        <v>873</v>
      </c>
      <c r="B1172">
        <v>1</v>
      </c>
    </row>
    <row r="1173" spans="1:2" x14ac:dyDescent="0.35">
      <c r="A1173" t="s">
        <v>874</v>
      </c>
      <c r="B1173">
        <v>1</v>
      </c>
    </row>
    <row r="1174" spans="1:2" x14ac:dyDescent="0.35">
      <c r="A1174" t="s">
        <v>1219</v>
      </c>
      <c r="B1174">
        <v>1</v>
      </c>
    </row>
    <row r="1175" spans="1:2" x14ac:dyDescent="0.35">
      <c r="A1175" t="s">
        <v>875</v>
      </c>
      <c r="B1175">
        <v>1</v>
      </c>
    </row>
    <row r="1176" spans="1:2" x14ac:dyDescent="0.35">
      <c r="A1176" t="s">
        <v>876</v>
      </c>
      <c r="B1176">
        <v>1</v>
      </c>
    </row>
    <row r="1177" spans="1:2" x14ac:dyDescent="0.35">
      <c r="A1177" t="s">
        <v>877</v>
      </c>
      <c r="B1177">
        <v>1</v>
      </c>
    </row>
    <row r="1178" spans="1:2" x14ac:dyDescent="0.35">
      <c r="A1178" t="s">
        <v>1220</v>
      </c>
      <c r="B1178">
        <v>1</v>
      </c>
    </row>
    <row r="1179" spans="1:2" x14ac:dyDescent="0.35">
      <c r="A1179" t="s">
        <v>1221</v>
      </c>
      <c r="B1179">
        <v>1</v>
      </c>
    </row>
    <row r="1180" spans="1:2" x14ac:dyDescent="0.35">
      <c r="A1180" t="s">
        <v>1222</v>
      </c>
      <c r="B1180">
        <v>1</v>
      </c>
    </row>
    <row r="1181" spans="1:2" x14ac:dyDescent="0.35">
      <c r="A1181" t="s">
        <v>878</v>
      </c>
      <c r="B1181">
        <v>1</v>
      </c>
    </row>
    <row r="1182" spans="1:2" x14ac:dyDescent="0.35">
      <c r="A1182" t="s">
        <v>879</v>
      </c>
      <c r="B1182">
        <v>1</v>
      </c>
    </row>
    <row r="1183" spans="1:2" x14ac:dyDescent="0.35">
      <c r="A1183" t="s">
        <v>1223</v>
      </c>
      <c r="B1183">
        <v>1</v>
      </c>
    </row>
    <row r="1184" spans="1:2" x14ac:dyDescent="0.35">
      <c r="A1184" t="s">
        <v>880</v>
      </c>
      <c r="B1184">
        <v>1</v>
      </c>
    </row>
    <row r="1185" spans="1:2" x14ac:dyDescent="0.35">
      <c r="A1185" t="s">
        <v>881</v>
      </c>
      <c r="B1185">
        <v>1</v>
      </c>
    </row>
    <row r="1186" spans="1:2" x14ac:dyDescent="0.35">
      <c r="A1186" t="s">
        <v>882</v>
      </c>
      <c r="B1186">
        <v>1</v>
      </c>
    </row>
    <row r="1187" spans="1:2" x14ac:dyDescent="0.35">
      <c r="A1187" t="s">
        <v>883</v>
      </c>
      <c r="B1187">
        <v>1</v>
      </c>
    </row>
    <row r="1188" spans="1:2" x14ac:dyDescent="0.35">
      <c r="A1188" t="s">
        <v>884</v>
      </c>
      <c r="B1188">
        <v>1</v>
      </c>
    </row>
    <row r="1189" spans="1:2" x14ac:dyDescent="0.35">
      <c r="A1189" t="s">
        <v>885</v>
      </c>
      <c r="B1189">
        <v>1</v>
      </c>
    </row>
    <row r="1190" spans="1:2" x14ac:dyDescent="0.35">
      <c r="A1190" t="s">
        <v>886</v>
      </c>
      <c r="B1190">
        <v>1</v>
      </c>
    </row>
    <row r="1191" spans="1:2" x14ac:dyDescent="0.35">
      <c r="A1191" t="s">
        <v>887</v>
      </c>
      <c r="B1191">
        <v>1</v>
      </c>
    </row>
    <row r="1192" spans="1:2" x14ac:dyDescent="0.35">
      <c r="A1192" t="s">
        <v>1224</v>
      </c>
      <c r="B1192">
        <v>1</v>
      </c>
    </row>
    <row r="1193" spans="1:2" x14ac:dyDescent="0.35">
      <c r="A1193" t="s">
        <v>888</v>
      </c>
      <c r="B1193">
        <v>1</v>
      </c>
    </row>
    <row r="1194" spans="1:2" x14ac:dyDescent="0.35">
      <c r="A1194" t="s">
        <v>1225</v>
      </c>
      <c r="B1194">
        <v>1</v>
      </c>
    </row>
    <row r="1195" spans="1:2" x14ac:dyDescent="0.35">
      <c r="A1195" t="s">
        <v>889</v>
      </c>
      <c r="B1195">
        <v>1</v>
      </c>
    </row>
    <row r="1196" spans="1:2" x14ac:dyDescent="0.35">
      <c r="A1196" t="s">
        <v>890</v>
      </c>
      <c r="B1196">
        <v>1</v>
      </c>
    </row>
    <row r="1197" spans="1:2" x14ac:dyDescent="0.35">
      <c r="A1197" t="s">
        <v>1226</v>
      </c>
      <c r="B1197">
        <v>1</v>
      </c>
    </row>
    <row r="1198" spans="1:2" x14ac:dyDescent="0.35">
      <c r="A1198" t="s">
        <v>891</v>
      </c>
      <c r="B1198">
        <v>1</v>
      </c>
    </row>
    <row r="1199" spans="1:2" x14ac:dyDescent="0.35">
      <c r="A1199" t="s">
        <v>1227</v>
      </c>
      <c r="B1199">
        <v>1</v>
      </c>
    </row>
    <row r="1200" spans="1:2" x14ac:dyDescent="0.35">
      <c r="A1200" t="s">
        <v>892</v>
      </c>
      <c r="B1200">
        <v>1</v>
      </c>
    </row>
    <row r="1201" spans="1:2" x14ac:dyDescent="0.35">
      <c r="A1201" t="s">
        <v>893</v>
      </c>
      <c r="B1201">
        <v>1</v>
      </c>
    </row>
    <row r="1202" spans="1:2" x14ac:dyDescent="0.35">
      <c r="A1202" t="s">
        <v>894</v>
      </c>
      <c r="B1202">
        <v>1</v>
      </c>
    </row>
    <row r="1203" spans="1:2" x14ac:dyDescent="0.35">
      <c r="A1203" t="s">
        <v>895</v>
      </c>
      <c r="B1203">
        <v>1</v>
      </c>
    </row>
    <row r="1204" spans="1:2" x14ac:dyDescent="0.35">
      <c r="A1204" t="s">
        <v>896</v>
      </c>
      <c r="B1204">
        <v>1</v>
      </c>
    </row>
    <row r="1205" spans="1:2" x14ac:dyDescent="0.35">
      <c r="A1205" t="s">
        <v>897</v>
      </c>
      <c r="B1205">
        <v>1</v>
      </c>
    </row>
    <row r="1206" spans="1:2" x14ac:dyDescent="0.35">
      <c r="A1206" t="s">
        <v>898</v>
      </c>
      <c r="B1206">
        <v>1</v>
      </c>
    </row>
    <row r="1207" spans="1:2" x14ac:dyDescent="0.35">
      <c r="A1207" t="s">
        <v>1228</v>
      </c>
      <c r="B1207">
        <v>1</v>
      </c>
    </row>
    <row r="1208" spans="1:2" x14ac:dyDescent="0.35">
      <c r="A1208" t="s">
        <v>899</v>
      </c>
      <c r="B1208">
        <v>1</v>
      </c>
    </row>
    <row r="1209" spans="1:2" x14ac:dyDescent="0.35">
      <c r="A1209" t="s">
        <v>900</v>
      </c>
      <c r="B1209">
        <v>1</v>
      </c>
    </row>
    <row r="1210" spans="1:2" x14ac:dyDescent="0.35">
      <c r="A1210" t="s">
        <v>901</v>
      </c>
      <c r="B1210">
        <v>1</v>
      </c>
    </row>
    <row r="1211" spans="1:2" x14ac:dyDescent="0.35">
      <c r="A1211" t="s">
        <v>902</v>
      </c>
      <c r="B1211">
        <v>1</v>
      </c>
    </row>
    <row r="1212" spans="1:2" x14ac:dyDescent="0.35">
      <c r="A1212" t="s">
        <v>903</v>
      </c>
      <c r="B1212">
        <v>1</v>
      </c>
    </row>
    <row r="1213" spans="1:2" x14ac:dyDescent="0.35">
      <c r="A1213" t="s">
        <v>904</v>
      </c>
      <c r="B1213">
        <v>1</v>
      </c>
    </row>
    <row r="1214" spans="1:2" x14ac:dyDescent="0.35">
      <c r="A1214" t="s">
        <v>1229</v>
      </c>
      <c r="B1214">
        <v>1</v>
      </c>
    </row>
    <row r="1215" spans="1:2" x14ac:dyDescent="0.35">
      <c r="A1215" t="s">
        <v>1230</v>
      </c>
      <c r="B1215">
        <v>1</v>
      </c>
    </row>
    <row r="1216" spans="1:2" x14ac:dyDescent="0.35">
      <c r="A1216" t="s">
        <v>1231</v>
      </c>
      <c r="B1216">
        <v>1</v>
      </c>
    </row>
    <row r="1217" spans="1:2" x14ac:dyDescent="0.35">
      <c r="A1217" t="s">
        <v>905</v>
      </c>
      <c r="B1217">
        <v>1</v>
      </c>
    </row>
    <row r="1218" spans="1:2" x14ac:dyDescent="0.35">
      <c r="A1218" t="s">
        <v>906</v>
      </c>
      <c r="B1218">
        <v>1</v>
      </c>
    </row>
    <row r="1219" spans="1:2" x14ac:dyDescent="0.35">
      <c r="A1219" t="s">
        <v>907</v>
      </c>
      <c r="B1219">
        <v>1</v>
      </c>
    </row>
    <row r="1220" spans="1:2" x14ac:dyDescent="0.35">
      <c r="A1220" t="s">
        <v>908</v>
      </c>
      <c r="B1220">
        <v>1</v>
      </c>
    </row>
    <row r="1221" spans="1:2" x14ac:dyDescent="0.35">
      <c r="A1221" t="s">
        <v>909</v>
      </c>
      <c r="B1221">
        <v>1</v>
      </c>
    </row>
    <row r="1222" spans="1:2" x14ac:dyDescent="0.35">
      <c r="A1222" t="s">
        <v>910</v>
      </c>
      <c r="B1222">
        <v>1</v>
      </c>
    </row>
    <row r="1223" spans="1:2" x14ac:dyDescent="0.35">
      <c r="A1223" t="s">
        <v>911</v>
      </c>
      <c r="B1223">
        <v>1</v>
      </c>
    </row>
    <row r="1224" spans="1:2" x14ac:dyDescent="0.35">
      <c r="A1224" t="s">
        <v>912</v>
      </c>
      <c r="B1224">
        <v>1</v>
      </c>
    </row>
    <row r="1225" spans="1:2" x14ac:dyDescent="0.35">
      <c r="A1225" t="s">
        <v>1232</v>
      </c>
      <c r="B1225">
        <v>1</v>
      </c>
    </row>
    <row r="1226" spans="1:2" x14ac:dyDescent="0.35">
      <c r="A1226" t="s">
        <v>913</v>
      </c>
      <c r="B1226">
        <v>1</v>
      </c>
    </row>
    <row r="1227" spans="1:2" x14ac:dyDescent="0.35">
      <c r="A1227" t="s">
        <v>914</v>
      </c>
      <c r="B1227">
        <v>1</v>
      </c>
    </row>
    <row r="1228" spans="1:2" x14ac:dyDescent="0.35">
      <c r="A1228" t="s">
        <v>915</v>
      </c>
      <c r="B1228">
        <v>1</v>
      </c>
    </row>
    <row r="1229" spans="1:2" x14ac:dyDescent="0.35">
      <c r="A1229" t="s">
        <v>916</v>
      </c>
      <c r="B1229">
        <v>1</v>
      </c>
    </row>
    <row r="1230" spans="1:2" x14ac:dyDescent="0.35">
      <c r="A1230" t="s">
        <v>917</v>
      </c>
      <c r="B1230">
        <v>1</v>
      </c>
    </row>
    <row r="1231" spans="1:2" x14ac:dyDescent="0.35">
      <c r="A1231" t="s">
        <v>1233</v>
      </c>
      <c r="B1231">
        <v>1</v>
      </c>
    </row>
    <row r="1232" spans="1:2" x14ac:dyDescent="0.35">
      <c r="A1232" t="s">
        <v>918</v>
      </c>
      <c r="B1232">
        <v>1</v>
      </c>
    </row>
    <row r="1233" spans="1:2" x14ac:dyDescent="0.35">
      <c r="A1233" t="s">
        <v>919</v>
      </c>
      <c r="B1233">
        <v>1</v>
      </c>
    </row>
  </sheetData>
  <autoFilter ref="A1:B1233">
    <sortState xmlns:xlrd2="http://schemas.microsoft.com/office/spreadsheetml/2017/richdata2" ref="A2:B1233">
      <sortCondition descending="1" ref="B1:B123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Castaño Valderrama</dc:creator>
  <cp:lastModifiedBy>Linda Lucia Castano Valderrama</cp:lastModifiedBy>
  <dcterms:created xsi:type="dcterms:W3CDTF">2023-10-01T01:25:27Z</dcterms:created>
  <dcterms:modified xsi:type="dcterms:W3CDTF">2023-10-01T01:28:21Z</dcterms:modified>
</cp:coreProperties>
</file>