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<sst xmlns="http://schemas.openxmlformats.org/spreadsheetml/2006/main" count="13" uniqueCount="13">
  <si>
    <t xml:space="preserve">indicator_name: </t>
  </si>
  <si>
    <t>Proportion of wetland that is degraded over total wetland area</t>
  </si>
  <si>
    <t>indicator_number:</t>
  </si>
  <si>
    <t>1-1-2</t>
  </si>
  <si>
    <t xml:space="preserve">computation_units: </t>
  </si>
  <si>
    <t>Percentage</t>
  </si>
  <si>
    <t>source_active_1: true</t>
  </si>
  <si>
    <t xml:space="preserve">source_organisation_1: </t>
  </si>
  <si>
    <t>Wetland Statistics Agency</t>
  </si>
  <si>
    <t xml:space="preserve">source_url_1: </t>
  </si>
  <si>
    <t>"https://wetlandstaticsagency.org"</t>
  </si>
  <si>
    <t xml:space="preserve">reporting_status: </t>
  </si>
  <si>
    <t>complete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</si>
</sst>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  <c r="C2" s="2"/>
      <c r="D2" s="2"/>
      <c r="E2" s="3"/>
      <c r="F2" s="3"/>
      <c r="G2" s="3"/>
      <c r="H2" s="3"/>
      <c r="I2" s="3"/>
      <c r="J2" s="3"/>
      <c r="K2" s="3"/>
    </row>
    <row r="3">
      <c r="A3" s="1" t="s">
        <v>4</v>
      </c>
      <c r="B3" s="1" t="s">
        <v>5</v>
      </c>
    </row>
    <row r="4">
      <c r="A4" s="4" t="s">
        <v>6</v>
      </c>
      <c r="B4" s="1"/>
      <c r="C4" s="2"/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</sheetData>
  <conditionalFormatting sqref="B4">
    <cfRule type="notContainsBlanks" dxfId="0" priority="1">
      <formula>LEN(TRIM(B4))&gt;0</formula>
    </cfRule>
  </conditionalFormatting>
  <drawing r:id="rId1"/>
</worksheet>
</file>