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70167581686\OneDrive - CAMG\General\@dcmefo\2025\Planilhas Padrão - Robô\"/>
    </mc:Choice>
  </mc:AlternateContent>
  <xr:revisionPtr revIDLastSave="4" documentId="11_D489AEAA0600C3C859DD70CBD0EE4981A264CA67" xr6:coauthVersionLast="47" xr6:coauthVersionMax="47" xr10:uidLastSave="{C2182B6C-83DB-4457-9A6C-69327801EC59}"/>
  <bookViews>
    <workbookView xWindow="-120" yWindow="-120" windowWidth="38640" windowHeight="15840" tabRatio="688" xr2:uid="{00000000-000D-0000-FFFF-FFFF00000000}"/>
  </bookViews>
  <sheets>
    <sheet name="base" sheetId="7" r:id="rId1"/>
  </sheets>
  <definedNames>
    <definedName name="_xlnm._FilterDatabase" localSheetId="0" hidden="1">base!$A$1:$T$106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7" l="1"/>
  <c r="T39" i="7"/>
  <c r="T38" i="7"/>
  <c r="T37" i="7"/>
  <c r="T35" i="7"/>
  <c r="T34" i="7"/>
  <c r="T33" i="7"/>
  <c r="T32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36" i="7" l="1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</calcChain>
</file>

<file path=xl/sharedStrings.xml><?xml version="1.0" encoding="utf-8"?>
<sst xmlns="http://schemas.openxmlformats.org/spreadsheetml/2006/main" count="20" uniqueCount="20">
  <si>
    <t>UO</t>
  </si>
  <si>
    <t>AÇÃO</t>
  </si>
  <si>
    <t>GRUPO</t>
  </si>
  <si>
    <t>IAG</t>
  </si>
  <si>
    <t>FONTE</t>
  </si>
  <si>
    <t>IPU</t>
  </si>
  <si>
    <t>Elem. Item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</si>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</sst>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3" xfId="0" applyFont="1" applyFill="1" applyBorder="1" applyAlignment="1">
      <alignment horizontal="center"/>
    </xf>
    <xf numFmtId="43" fontId="2" fillId="4" borderId="4" xfId="1" applyFont="1" applyFill="1" applyBorder="1"/>
    <xf numFmtId="43" fontId="2" fillId="0" borderId="3" xfId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0"/>
  <sheetViews>
    <sheetView showGridLines="0" tabSelected="1" zoomScaleNormal="100" workbookViewId="0">
      <selection activeCell="G9" sqref="G9"/>
    </sheetView>
  </sheetViews>
  <sheetFormatPr defaultRowHeight="12" customHeight="1"/>
  <cols>
    <col min="1" max="2" width="6.5703125" customWidth="1"/>
    <col min="3" max="3" width="6.28515625" bestFit="1" customWidth="1"/>
    <col min="4" max="4" width="7.5703125" customWidth="1"/>
    <col min="5" max="5" width="11.85546875" customWidth="1"/>
    <col min="6" max="6" width="7.7109375" customWidth="1"/>
    <col min="7" max="7" width="9.28515625" bestFit="1" customWidth="1"/>
    <col min="8" max="8" width="11.85546875" style="4" customWidth="1"/>
    <col min="9" max="9" width="11.85546875" customWidth="1"/>
    <col min="10" max="10" width="12.5703125" customWidth="1"/>
    <col min="11" max="11" width="11.7109375" bestFit="1" customWidth="1"/>
    <col min="12" max="12" width="10.5703125" customWidth="1"/>
    <col min="13" max="13" width="10.85546875" bestFit="1" customWidth="1"/>
    <col min="14" max="14" width="10.7109375" customWidth="1"/>
    <col min="15" max="15" width="12.140625" customWidth="1"/>
    <col min="16" max="16" width="13.140625" customWidth="1"/>
    <col min="17" max="17" width="12.28515625" style="4" customWidth="1"/>
    <col min="18" max="18" width="11.28515625" style="4" customWidth="1"/>
    <col min="19" max="19" width="13.28515625" style="4" bestFit="1" customWidth="1"/>
    <col min="20" max="20" width="11.7109375" bestFit="1" customWidth="1"/>
  </cols>
  <sheetData>
    <row r="1" spans="1:20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2" customHeight="1">
      <c r="A2" s="5"/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>
        <f t="shared" ref="T2:T39" si="0">SUM(H2:S2)</f>
        <v>0</v>
      </c>
    </row>
    <row r="3" spans="1:20" ht="12" customHeight="1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>
        <f t="shared" si="0"/>
        <v>0</v>
      </c>
    </row>
    <row r="4" spans="1:20" ht="12" customHeight="1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>
        <f t="shared" si="0"/>
        <v>0</v>
      </c>
    </row>
    <row r="5" spans="1:20" ht="12" customHeight="1">
      <c r="A5" s="5"/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>
        <f t="shared" si="0"/>
        <v>0</v>
      </c>
    </row>
    <row r="6" spans="1:20" ht="12" customHeight="1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>
        <f t="shared" si="0"/>
        <v>0</v>
      </c>
    </row>
    <row r="7" spans="1:20" ht="12" customHeight="1">
      <c r="A7" s="5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>
        <f t="shared" si="0"/>
        <v>0</v>
      </c>
    </row>
    <row r="8" spans="1:20" ht="12" customHeight="1">
      <c r="A8" s="5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>
        <f t="shared" si="0"/>
        <v>0</v>
      </c>
    </row>
    <row r="9" spans="1:20" ht="12" customHeight="1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>
        <f t="shared" si="0"/>
        <v>0</v>
      </c>
    </row>
    <row r="10" spans="1:20" ht="12" customHeight="1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>
        <f t="shared" si="0"/>
        <v>0</v>
      </c>
    </row>
    <row r="11" spans="1:20" ht="12" customHeight="1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>
        <f t="shared" si="0"/>
        <v>0</v>
      </c>
    </row>
    <row r="12" spans="1:20" ht="12" customHeight="1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>
        <f t="shared" si="0"/>
        <v>0</v>
      </c>
    </row>
    <row r="13" spans="1:20" ht="12" customHeight="1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>
        <f t="shared" si="0"/>
        <v>0</v>
      </c>
    </row>
    <row r="14" spans="1:20" ht="12" customHeight="1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>
        <f t="shared" si="0"/>
        <v>0</v>
      </c>
    </row>
    <row r="15" spans="1:20" ht="12" customHeight="1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>
        <f t="shared" si="0"/>
        <v>0</v>
      </c>
    </row>
    <row r="16" spans="1:20" ht="12" customHeight="1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>
        <f t="shared" si="0"/>
        <v>0</v>
      </c>
    </row>
    <row r="17" spans="1:20" ht="12" customHeight="1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>
        <f t="shared" si="0"/>
        <v>0</v>
      </c>
    </row>
    <row r="18" spans="1:20" ht="12" customHeight="1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>
        <f t="shared" si="0"/>
        <v>0</v>
      </c>
    </row>
    <row r="19" spans="1:20" ht="12" customHeight="1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>
        <f t="shared" si="0"/>
        <v>0</v>
      </c>
    </row>
    <row r="20" spans="1:20" ht="12" customHeight="1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>
        <f t="shared" si="0"/>
        <v>0</v>
      </c>
    </row>
    <row r="21" spans="1:20" ht="12" customHeight="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>
        <f t="shared" si="0"/>
        <v>0</v>
      </c>
    </row>
    <row r="22" spans="1:20" ht="12" customHeight="1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>
        <f t="shared" si="0"/>
        <v>0</v>
      </c>
    </row>
    <row r="23" spans="1:20" ht="12" customHeight="1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>
        <f t="shared" si="0"/>
        <v>0</v>
      </c>
    </row>
    <row r="24" spans="1:20" ht="12" customHeight="1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>
        <f t="shared" si="0"/>
        <v>0</v>
      </c>
    </row>
    <row r="25" spans="1:20" ht="12" customHeight="1">
      <c r="A25" s="5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>
        <f t="shared" si="0"/>
        <v>0</v>
      </c>
    </row>
    <row r="26" spans="1:20" ht="12" customHeight="1">
      <c r="A26" s="5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>
        <f t="shared" si="0"/>
        <v>0</v>
      </c>
    </row>
    <row r="27" spans="1:20" ht="12" customHeight="1">
      <c r="A27" s="5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>
        <f t="shared" si="0"/>
        <v>0</v>
      </c>
    </row>
    <row r="28" spans="1:20" ht="12" customHeight="1">
      <c r="A28" s="5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>
        <f t="shared" si="0"/>
        <v>0</v>
      </c>
    </row>
    <row r="29" spans="1:20" ht="12" customHeight="1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>
        <f t="shared" si="0"/>
        <v>0</v>
      </c>
    </row>
    <row r="30" spans="1:20" ht="12" customHeight="1">
      <c r="A30" s="5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>
        <f t="shared" si="0"/>
        <v>0</v>
      </c>
    </row>
    <row r="31" spans="1:20" ht="12" customHeight="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>
        <f t="shared" si="0"/>
        <v>0</v>
      </c>
    </row>
    <row r="32" spans="1:20" ht="12" customHeight="1">
      <c r="A32" s="5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>
        <f t="shared" si="0"/>
        <v>0</v>
      </c>
    </row>
    <row r="33" spans="1:20" ht="12" customHeight="1">
      <c r="A33" s="5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>
        <f t="shared" si="0"/>
        <v>0</v>
      </c>
    </row>
    <row r="34" spans="1:20" ht="12" customHeight="1">
      <c r="A34" s="5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>
        <f t="shared" si="0"/>
        <v>0</v>
      </c>
    </row>
    <row r="35" spans="1:20" ht="12" customHeight="1">
      <c r="A35" s="5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>
        <f t="shared" si="0"/>
        <v>0</v>
      </c>
    </row>
    <row r="36" spans="1:20" ht="12" customHeight="1">
      <c r="A36" s="5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>
        <f t="shared" si="0"/>
        <v>0</v>
      </c>
    </row>
    <row r="37" spans="1:20" ht="12" customHeight="1">
      <c r="A37" s="5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>
        <f t="shared" si="0"/>
        <v>0</v>
      </c>
    </row>
    <row r="38" spans="1:20" ht="12" customHeight="1">
      <c r="A38" s="5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>
        <f t="shared" si="0"/>
        <v>0</v>
      </c>
    </row>
    <row r="39" spans="1:20" ht="12" customHeight="1">
      <c r="A39" s="5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>
        <f t="shared" si="0"/>
        <v>0</v>
      </c>
    </row>
    <row r="40" spans="1:20" ht="12" customHeight="1">
      <c r="A40" s="5"/>
      <c r="B40" s="5"/>
      <c r="C40" s="5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>
        <f t="shared" ref="T40:T71" si="1">SUM(H40:S40)</f>
        <v>0</v>
      </c>
    </row>
    <row r="41" spans="1:20" ht="12" customHeight="1">
      <c r="A41" s="5"/>
      <c r="B41" s="5"/>
      <c r="C41" s="5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>
        <f t="shared" si="1"/>
        <v>0</v>
      </c>
    </row>
    <row r="42" spans="1:20" ht="12" customHeight="1">
      <c r="A42" s="5"/>
      <c r="B42" s="5"/>
      <c r="C42" s="5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>
        <f t="shared" si="1"/>
        <v>0</v>
      </c>
    </row>
    <row r="43" spans="1:20" ht="12" customHeight="1">
      <c r="A43" s="5"/>
      <c r="B43" s="5"/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>
        <f t="shared" si="1"/>
        <v>0</v>
      </c>
    </row>
    <row r="44" spans="1:20" ht="12" customHeight="1">
      <c r="A44" s="5"/>
      <c r="B44" s="5"/>
      <c r="C44" s="5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>
        <f t="shared" si="1"/>
        <v>0</v>
      </c>
    </row>
    <row r="45" spans="1:20" ht="12" customHeight="1">
      <c r="A45" s="5"/>
      <c r="B45" s="5"/>
      <c r="C45" s="5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>
        <f t="shared" si="1"/>
        <v>0</v>
      </c>
    </row>
    <row r="46" spans="1:20" ht="12" customHeight="1">
      <c r="A46" s="5"/>
      <c r="B46" s="5"/>
      <c r="C46" s="5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>
        <f t="shared" si="1"/>
        <v>0</v>
      </c>
    </row>
    <row r="47" spans="1:20" ht="12" customHeight="1">
      <c r="A47" s="5"/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>
        <f t="shared" si="1"/>
        <v>0</v>
      </c>
    </row>
    <row r="48" spans="1:20" ht="12" customHeight="1">
      <c r="A48" s="5"/>
      <c r="B48" s="5"/>
      <c r="C48" s="5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>
        <f t="shared" si="1"/>
        <v>0</v>
      </c>
    </row>
    <row r="49" spans="1:20" ht="12" customHeight="1">
      <c r="A49" s="5"/>
      <c r="B49" s="5"/>
      <c r="C49" s="5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>
        <f t="shared" si="1"/>
        <v>0</v>
      </c>
    </row>
    <row r="50" spans="1:20" ht="12" customHeight="1">
      <c r="A50" s="5"/>
      <c r="B50" s="5"/>
      <c r="C50" s="5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>
        <f t="shared" si="1"/>
        <v>0</v>
      </c>
    </row>
    <row r="51" spans="1:20" ht="12" customHeight="1">
      <c r="A51" s="5"/>
      <c r="B51" s="5"/>
      <c r="C51" s="5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>
        <f t="shared" si="1"/>
        <v>0</v>
      </c>
    </row>
    <row r="52" spans="1:20" ht="12" customHeight="1">
      <c r="A52" s="5"/>
      <c r="B52" s="5"/>
      <c r="C52" s="5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>
        <f t="shared" si="1"/>
        <v>0</v>
      </c>
    </row>
    <row r="53" spans="1:20" ht="12" customHeight="1">
      <c r="A53" s="5"/>
      <c r="B53" s="5"/>
      <c r="C53" s="5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>
        <f t="shared" si="1"/>
        <v>0</v>
      </c>
    </row>
    <row r="54" spans="1:20" ht="12" customHeight="1">
      <c r="A54" s="5"/>
      <c r="B54" s="5"/>
      <c r="C54" s="5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>
        <f t="shared" si="1"/>
        <v>0</v>
      </c>
    </row>
    <row r="55" spans="1:20" ht="12" customHeight="1">
      <c r="A55" s="5"/>
      <c r="B55" s="5"/>
      <c r="C55" s="5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>
        <f t="shared" si="1"/>
        <v>0</v>
      </c>
    </row>
    <row r="56" spans="1:20" ht="12" customHeight="1">
      <c r="A56" s="5"/>
      <c r="B56" s="5"/>
      <c r="C56" s="5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>
        <f t="shared" si="1"/>
        <v>0</v>
      </c>
    </row>
    <row r="57" spans="1:20" ht="12" customHeight="1">
      <c r="A57" s="5"/>
      <c r="B57" s="5"/>
      <c r="C57" s="5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>
        <f t="shared" si="1"/>
        <v>0</v>
      </c>
    </row>
    <row r="58" spans="1:20" ht="12" customHeight="1">
      <c r="A58" s="5"/>
      <c r="B58" s="5"/>
      <c r="C58" s="5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>
        <f t="shared" si="1"/>
        <v>0</v>
      </c>
    </row>
    <row r="59" spans="1:20" ht="12" customHeight="1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>
        <f t="shared" si="1"/>
        <v>0</v>
      </c>
    </row>
    <row r="60" spans="1:20" ht="12" customHeight="1">
      <c r="A60" s="5"/>
      <c r="B60" s="5"/>
      <c r="C60" s="5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>
        <f t="shared" si="1"/>
        <v>0</v>
      </c>
    </row>
    <row r="61" spans="1:20" ht="12" customHeight="1">
      <c r="A61" s="5"/>
      <c r="B61" s="5"/>
      <c r="C61" s="5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>
        <f t="shared" si="1"/>
        <v>0</v>
      </c>
    </row>
    <row r="62" spans="1:20" ht="12" customHeight="1">
      <c r="A62" s="5"/>
      <c r="B62" s="5"/>
      <c r="C62" s="5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>
        <f t="shared" si="1"/>
        <v>0</v>
      </c>
    </row>
    <row r="63" spans="1:20" ht="12" customHeight="1">
      <c r="A63" s="5"/>
      <c r="B63" s="5"/>
      <c r="C63" s="5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>
        <f t="shared" si="1"/>
        <v>0</v>
      </c>
    </row>
    <row r="64" spans="1:20" ht="12" customHeight="1">
      <c r="A64" s="5"/>
      <c r="B64" s="5"/>
      <c r="C64" s="5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>
        <f t="shared" si="1"/>
        <v>0</v>
      </c>
    </row>
    <row r="65" spans="1:20" ht="12" customHeight="1">
      <c r="A65" s="5"/>
      <c r="B65" s="5"/>
      <c r="C65" s="5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>
        <f t="shared" si="1"/>
        <v>0</v>
      </c>
    </row>
    <row r="66" spans="1:20" ht="12" customHeight="1">
      <c r="A66" s="5"/>
      <c r="B66" s="5"/>
      <c r="C66" s="5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>
        <f t="shared" si="1"/>
        <v>0</v>
      </c>
    </row>
    <row r="67" spans="1:20" ht="12" customHeight="1">
      <c r="A67" s="5"/>
      <c r="B67" s="5"/>
      <c r="C67" s="5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>
        <f t="shared" si="1"/>
        <v>0</v>
      </c>
    </row>
    <row r="68" spans="1:20" ht="12" customHeight="1">
      <c r="A68" s="5"/>
      <c r="B68" s="5"/>
      <c r="C68" s="5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>
        <f t="shared" si="1"/>
        <v>0</v>
      </c>
    </row>
    <row r="69" spans="1:20" ht="12" customHeight="1">
      <c r="A69" s="5"/>
      <c r="B69" s="5"/>
      <c r="C69" s="5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>
        <f t="shared" si="1"/>
        <v>0</v>
      </c>
    </row>
    <row r="70" spans="1:20" ht="12" customHeight="1">
      <c r="A70" s="5"/>
      <c r="B70" s="5"/>
      <c r="C70" s="5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>
        <f t="shared" si="1"/>
        <v>0</v>
      </c>
    </row>
    <row r="71" spans="1:20" ht="12" customHeight="1">
      <c r="A71" s="5"/>
      <c r="B71" s="5"/>
      <c r="C71" s="5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>
        <f t="shared" si="1"/>
        <v>0</v>
      </c>
    </row>
    <row r="72" spans="1:20" ht="12" customHeight="1">
      <c r="A72" s="5"/>
      <c r="B72" s="5"/>
      <c r="C72" s="5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7">
        <f t="shared" ref="T72:T103" si="2">SUM(H72:S72)</f>
        <v>0</v>
      </c>
    </row>
    <row r="73" spans="1:20" s="4" customFormat="1" ht="12" customHeight="1">
      <c r="A73" s="5"/>
      <c r="B73" s="5"/>
      <c r="C73" s="5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>
        <f t="shared" si="2"/>
        <v>0</v>
      </c>
    </row>
    <row r="74" spans="1:20" ht="12" customHeight="1">
      <c r="A74" s="5"/>
      <c r="B74" s="5"/>
      <c r="C74" s="5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>
        <f t="shared" si="2"/>
        <v>0</v>
      </c>
    </row>
    <row r="75" spans="1:20" ht="12" customHeight="1">
      <c r="A75" s="5"/>
      <c r="B75" s="5"/>
      <c r="C75" s="5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>
        <f t="shared" si="2"/>
        <v>0</v>
      </c>
    </row>
    <row r="76" spans="1:20" ht="12" customHeight="1">
      <c r="A76" s="5"/>
      <c r="B76" s="5"/>
      <c r="C76" s="5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>
        <f t="shared" si="2"/>
        <v>0</v>
      </c>
    </row>
    <row r="77" spans="1:20" ht="12" customHeight="1">
      <c r="A77" s="5"/>
      <c r="B77" s="5"/>
      <c r="C77" s="5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>
        <f t="shared" si="2"/>
        <v>0</v>
      </c>
    </row>
    <row r="78" spans="1:20" ht="12" customHeight="1">
      <c r="A78" s="5"/>
      <c r="B78" s="5"/>
      <c r="C78" s="5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>
        <f t="shared" si="2"/>
        <v>0</v>
      </c>
    </row>
    <row r="79" spans="1:20" ht="12" customHeight="1">
      <c r="A79" s="5"/>
      <c r="B79" s="5"/>
      <c r="C79" s="5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7">
        <f t="shared" si="2"/>
        <v>0</v>
      </c>
    </row>
    <row r="80" spans="1:20" ht="12" customHeight="1">
      <c r="A80" s="5"/>
      <c r="B80" s="5"/>
      <c r="C80" s="5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>
        <f t="shared" si="2"/>
        <v>0</v>
      </c>
    </row>
    <row r="81" spans="1:20" ht="12" customHeight="1">
      <c r="A81" s="5"/>
      <c r="B81" s="5"/>
      <c r="C81" s="5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>
        <f t="shared" si="2"/>
        <v>0</v>
      </c>
    </row>
    <row r="82" spans="1:20" ht="12" customHeight="1">
      <c r="A82" s="5"/>
      <c r="B82" s="5"/>
      <c r="C82" s="5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>
        <f t="shared" si="2"/>
        <v>0</v>
      </c>
    </row>
    <row r="83" spans="1:20" ht="12" customHeight="1">
      <c r="A83" s="5"/>
      <c r="B83" s="5"/>
      <c r="C83" s="5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7">
        <f t="shared" si="2"/>
        <v>0</v>
      </c>
    </row>
    <row r="84" spans="1:20" ht="12" customHeight="1">
      <c r="A84" s="5"/>
      <c r="B84" s="5"/>
      <c r="C84" s="5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>
        <f t="shared" si="2"/>
        <v>0</v>
      </c>
    </row>
    <row r="85" spans="1:20" ht="12" customHeight="1">
      <c r="A85" s="5"/>
      <c r="B85" s="5"/>
      <c r="C85" s="5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>
        <f t="shared" si="2"/>
        <v>0</v>
      </c>
    </row>
    <row r="86" spans="1:20" ht="12" customHeight="1">
      <c r="A86" s="5"/>
      <c r="B86" s="5"/>
      <c r="C86" s="5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>
        <f t="shared" si="2"/>
        <v>0</v>
      </c>
    </row>
    <row r="87" spans="1:20" ht="12" customHeight="1">
      <c r="A87" s="5"/>
      <c r="B87" s="5"/>
      <c r="C87" s="5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>
        <f t="shared" si="2"/>
        <v>0</v>
      </c>
    </row>
    <row r="88" spans="1:20" ht="12" customHeight="1">
      <c r="A88" s="5"/>
      <c r="B88" s="5"/>
      <c r="C88" s="5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7">
        <f t="shared" si="2"/>
        <v>0</v>
      </c>
    </row>
    <row r="89" spans="1:20" ht="12" customHeight="1">
      <c r="A89" s="5"/>
      <c r="B89" s="5"/>
      <c r="C89" s="5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>
        <f t="shared" si="2"/>
        <v>0</v>
      </c>
    </row>
    <row r="90" spans="1:20" ht="12" customHeight="1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>
        <f t="shared" si="2"/>
        <v>0</v>
      </c>
    </row>
    <row r="91" spans="1:20" ht="12" customHeight="1">
      <c r="A91" s="5"/>
      <c r="B91" s="5"/>
      <c r="C91" s="5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7">
        <f t="shared" si="2"/>
        <v>0</v>
      </c>
    </row>
    <row r="92" spans="1:20" ht="12" customHeight="1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7">
        <f t="shared" si="2"/>
        <v>0</v>
      </c>
    </row>
    <row r="93" spans="1:20" ht="12" customHeight="1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>
        <f t="shared" si="2"/>
        <v>0</v>
      </c>
    </row>
    <row r="94" spans="1:20" ht="12" customHeight="1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>
        <f t="shared" si="2"/>
        <v>0</v>
      </c>
    </row>
    <row r="95" spans="1:20" ht="12" customHeight="1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7">
        <f t="shared" si="2"/>
        <v>0</v>
      </c>
    </row>
    <row r="96" spans="1:20" ht="12" customHeight="1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>
        <f t="shared" si="2"/>
        <v>0</v>
      </c>
    </row>
    <row r="97" spans="1:20" ht="12" customHeight="1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>
        <f t="shared" si="2"/>
        <v>0</v>
      </c>
    </row>
    <row r="98" spans="1:20" ht="12" customHeight="1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>
        <f t="shared" si="2"/>
        <v>0</v>
      </c>
    </row>
    <row r="99" spans="1:20" ht="12" customHeight="1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>
        <f t="shared" si="2"/>
        <v>0</v>
      </c>
    </row>
    <row r="100" spans="1:20" ht="12" customHeight="1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>
        <f t="shared" si="2"/>
        <v>0</v>
      </c>
    </row>
    <row r="101" spans="1:20" ht="12" customHeight="1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>
        <f t="shared" si="2"/>
        <v>0</v>
      </c>
    </row>
    <row r="102" spans="1:20" ht="12" customHeight="1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>
        <f t="shared" si="2"/>
        <v>0</v>
      </c>
    </row>
    <row r="103" spans="1:20" ht="12" customHeight="1">
      <c r="A103" s="5"/>
      <c r="B103" s="5"/>
      <c r="C103" s="5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>
        <f t="shared" si="2"/>
        <v>0</v>
      </c>
    </row>
    <row r="104" spans="1:20" ht="12" customHeight="1">
      <c r="A104" s="5"/>
      <c r="B104" s="5"/>
      <c r="C104" s="5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>
        <f t="shared" ref="T104:T106" si="3">SUM(H104:S104)</f>
        <v>0</v>
      </c>
    </row>
    <row r="105" spans="1:20" ht="12" customHeight="1">
      <c r="A105" s="5"/>
      <c r="B105" s="5"/>
      <c r="C105" s="5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>
        <f t="shared" si="3"/>
        <v>0</v>
      </c>
    </row>
    <row r="106" spans="1:20" ht="12" customHeight="1">
      <c r="A106" s="5"/>
      <c r="B106" s="5"/>
      <c r="C106" s="5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>
        <f t="shared" si="3"/>
        <v>0</v>
      </c>
    </row>
    <row r="107" spans="1:20" ht="12" customHeight="1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</row>
    <row r="108" spans="1:20" ht="12" customHeight="1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</row>
    <row r="109" spans="1:20" ht="12" customHeight="1">
      <c r="A109" s="5"/>
      <c r="B109" s="5"/>
      <c r="C109" s="5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</row>
    <row r="110" spans="1:20" ht="12" customHeight="1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</row>
    <row r="111" spans="1:20" ht="12" customHeight="1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</row>
    <row r="112" spans="1:20" ht="12" customHeight="1">
      <c r="A112" s="5"/>
      <c r="B112" s="5"/>
      <c r="C112" s="5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</row>
    <row r="113" spans="1:20" ht="12" customHeight="1">
      <c r="A113" s="5"/>
      <c r="B113" s="5"/>
      <c r="C113" s="5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</row>
    <row r="114" spans="1:20" ht="12" customHeight="1">
      <c r="A114" s="5"/>
      <c r="B114" s="5"/>
      <c r="C114" s="5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</row>
    <row r="115" spans="1:20" ht="12" customHeight="1">
      <c r="A115" s="5"/>
      <c r="B115" s="5"/>
      <c r="C115" s="5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/>
    </row>
    <row r="116" spans="1:20" ht="12" customHeight="1">
      <c r="A116" s="5"/>
      <c r="B116" s="5"/>
      <c r="C116" s="5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</row>
    <row r="117" spans="1:20" ht="12" customHeight="1">
      <c r="A117" s="5"/>
      <c r="B117" s="5"/>
      <c r="C117" s="5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</row>
    <row r="118" spans="1:20" ht="12" customHeight="1">
      <c r="A118" s="5"/>
      <c r="B118" s="5"/>
      <c r="C118" s="5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</row>
    <row r="119" spans="1:20" ht="12" customHeight="1">
      <c r="A119" s="5"/>
      <c r="B119" s="5"/>
      <c r="C119" s="5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</row>
    <row r="120" spans="1:20" ht="12" customHeight="1">
      <c r="A120" s="5"/>
      <c r="B120" s="5"/>
      <c r="C120" s="5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/>
    </row>
    <row r="121" spans="1:20" ht="12" customHeight="1">
      <c r="A121" s="5"/>
      <c r="B121" s="5"/>
      <c r="C121" s="5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</row>
    <row r="122" spans="1:20" ht="12" customHeight="1">
      <c r="A122" s="5"/>
      <c r="B122" s="5"/>
      <c r="C122" s="5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</row>
    <row r="123" spans="1:20" ht="12" customHeight="1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/>
    </row>
    <row r="124" spans="1:20" ht="12" customHeight="1">
      <c r="A124" s="5"/>
      <c r="B124" s="5"/>
      <c r="C124" s="5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/>
    </row>
    <row r="125" spans="1:20" ht="12" customHeight="1">
      <c r="A125" s="5"/>
      <c r="B125" s="5"/>
      <c r="C125" s="5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</row>
    <row r="126" spans="1:20" ht="12" customHeight="1">
      <c r="A126" s="5"/>
      <c r="B126" s="5"/>
      <c r="C126" s="5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</row>
    <row r="127" spans="1:20" ht="12" customHeight="1">
      <c r="A127" s="5"/>
      <c r="B127" s="5"/>
      <c r="C127" s="5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/>
    </row>
    <row r="128" spans="1:20" ht="12" customHeight="1">
      <c r="A128" s="5"/>
      <c r="B128" s="5"/>
      <c r="C128" s="5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/>
    </row>
    <row r="129" spans="1:20" ht="12" customHeight="1">
      <c r="A129" s="5"/>
      <c r="B129" s="5"/>
      <c r="C129" s="5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</row>
    <row r="130" spans="1:20" ht="12" customHeight="1">
      <c r="A130" s="5"/>
      <c r="B130" s="5"/>
      <c r="C130" s="5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</row>
    <row r="131" spans="1:20" ht="12" customHeight="1">
      <c r="A131" s="5"/>
      <c r="B131" s="5"/>
      <c r="C131" s="5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/>
    </row>
    <row r="132" spans="1:20" ht="12" customHeight="1">
      <c r="A132" s="5"/>
      <c r="B132" s="5"/>
      <c r="C132" s="5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/>
    </row>
    <row r="133" spans="1:20" ht="12" customHeight="1">
      <c r="A133" s="5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</row>
    <row r="134" spans="1:20" ht="12" customHeight="1">
      <c r="A134" s="5"/>
      <c r="B134" s="5"/>
      <c r="C134" s="5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</row>
    <row r="135" spans="1:20" ht="12" customHeight="1">
      <c r="A135" s="5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/>
    </row>
    <row r="136" spans="1:20" ht="12" customHeight="1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/>
    </row>
    <row r="137" spans="1:20" ht="12" customHeight="1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</row>
    <row r="138" spans="1:20" ht="12" customHeight="1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</row>
    <row r="139" spans="1:20" ht="12" customHeight="1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/>
    </row>
    <row r="140" spans="1:20" ht="12" customHeight="1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</row>
    <row r="141" spans="1:20" ht="12" customHeight="1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</row>
    <row r="142" spans="1:20" ht="12" customHeight="1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</row>
    <row r="143" spans="1:20" ht="12" customHeight="1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</row>
    <row r="144" spans="1:20" ht="12" customHeight="1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</row>
    <row r="145" spans="1:20" ht="12" customHeight="1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</row>
    <row r="146" spans="1:20" ht="12" customHeight="1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</row>
    <row r="147" spans="1:20" ht="12" customHeight="1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</row>
    <row r="148" spans="1:20" ht="12" customHeight="1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</row>
    <row r="149" spans="1:20" ht="12" customHeight="1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</row>
    <row r="150" spans="1:20" ht="12" customHeight="1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</row>
    <row r="151" spans="1:20" ht="12" customHeight="1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</row>
    <row r="152" spans="1:20" ht="12" customHeight="1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</row>
    <row r="153" spans="1:20" ht="12" customHeight="1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</row>
    <row r="154" spans="1:20" ht="12" customHeight="1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</row>
    <row r="155" spans="1:20" ht="12" customHeight="1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</row>
    <row r="156" spans="1:20" ht="12" customHeight="1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</row>
    <row r="157" spans="1:20" ht="12" customHeight="1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</row>
    <row r="158" spans="1:20" ht="12" customHeight="1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</row>
    <row r="159" spans="1:20" ht="12" customHeight="1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</row>
    <row r="160" spans="1:20" ht="12" customHeight="1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</row>
    <row r="161" spans="1:20" ht="12" customHeight="1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</row>
    <row r="162" spans="1:20" ht="12" customHeight="1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</row>
    <row r="163" spans="1:20" ht="12" customHeight="1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</row>
    <row r="164" spans="1:20" ht="12" customHeight="1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</row>
    <row r="165" spans="1:20" ht="12" customHeight="1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</row>
    <row r="166" spans="1:20" ht="12" customHeight="1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</row>
    <row r="167" spans="1:20" ht="12" customHeight="1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</row>
    <row r="168" spans="1:20" ht="12" customHeight="1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</row>
    <row r="169" spans="1:20" ht="12" customHeight="1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</row>
    <row r="170" spans="1:20" ht="12" customHeight="1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</row>
    <row r="171" spans="1:20" ht="12" customHeight="1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</row>
    <row r="172" spans="1:20" ht="12" customHeight="1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</row>
    <row r="173" spans="1:20" ht="12" customHeight="1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</row>
    <row r="174" spans="1:20" ht="12" customHeight="1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</row>
    <row r="175" spans="1:20" ht="12" customHeight="1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</row>
    <row r="176" spans="1:20" ht="12" customHeight="1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</row>
    <row r="177" spans="1:20" ht="12" customHeight="1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</row>
    <row r="178" spans="1:20" ht="12" customHeight="1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</row>
    <row r="179" spans="1:20" ht="12" customHeight="1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</row>
    <row r="180" spans="1:20" ht="12" customHeight="1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</row>
    <row r="181" spans="1:20" ht="12" customHeight="1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</row>
    <row r="182" spans="1:20" ht="12" customHeight="1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</row>
    <row r="183" spans="1:20" ht="12" customHeight="1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</row>
    <row r="184" spans="1:20" ht="12" customHeight="1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</row>
    <row r="185" spans="1:20" ht="12" customHeight="1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</row>
    <row r="186" spans="1:20" ht="12" customHeight="1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</row>
    <row r="187" spans="1:20" ht="12" customHeight="1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</row>
    <row r="188" spans="1:20" ht="12" customHeight="1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</row>
    <row r="189" spans="1:20" ht="12" customHeight="1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</row>
    <row r="190" spans="1:20" ht="12" customHeight="1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</row>
    <row r="191" spans="1:20" ht="12" customHeight="1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</row>
    <row r="192" spans="1:20" ht="12" customHeight="1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</row>
    <row r="193" spans="1:20" ht="12" customHeight="1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</row>
    <row r="194" spans="1:20" ht="12" customHeight="1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</row>
    <row r="195" spans="1:20" ht="12" customHeight="1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</row>
    <row r="196" spans="1:20" ht="12" customHeight="1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</row>
    <row r="197" spans="1:20" ht="12" customHeight="1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</row>
    <row r="198" spans="1:20" ht="12" customHeight="1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</row>
    <row r="199" spans="1:20" ht="12" customHeight="1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</row>
    <row r="200" spans="1:20" ht="12" customHeight="1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</row>
    <row r="201" spans="1:20" ht="12" customHeight="1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</row>
    <row r="202" spans="1:20" ht="12" customHeight="1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</row>
    <row r="203" spans="1:20" ht="12" customHeight="1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</row>
    <row r="204" spans="1:20" ht="12" customHeight="1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</row>
    <row r="205" spans="1:20" ht="12" customHeight="1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</row>
    <row r="206" spans="1:20" ht="12" customHeight="1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</row>
    <row r="207" spans="1:20" ht="12" customHeight="1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</row>
    <row r="208" spans="1:20" ht="12" customHeight="1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</row>
    <row r="209" spans="1:20" ht="12" customHeight="1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</row>
    <row r="210" spans="1:20" ht="12" customHeight="1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</row>
    <row r="211" spans="1:20" ht="12" customHeight="1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</row>
    <row r="212" spans="1:20" ht="12" customHeight="1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</row>
    <row r="213" spans="1:20" ht="12" customHeight="1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</row>
    <row r="214" spans="1:20" ht="12" customHeight="1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</row>
    <row r="215" spans="1:20" ht="12" customHeight="1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</row>
    <row r="216" spans="1:20" ht="12" customHeight="1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</row>
    <row r="217" spans="1:20" ht="12" customHeight="1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</row>
    <row r="218" spans="1:20" ht="12" customHeight="1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</row>
    <row r="219" spans="1:20" ht="12" customHeight="1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</row>
    <row r="220" spans="1:20" ht="12" customHeight="1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</row>
    <row r="221" spans="1:20" ht="12" customHeight="1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</row>
    <row r="222" spans="1:20" ht="12" customHeight="1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</row>
    <row r="223" spans="1:20" ht="12" customHeight="1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</row>
    <row r="224" spans="1:20" ht="12" customHeight="1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</row>
    <row r="225" spans="1:20" ht="12" customHeight="1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</row>
    <row r="226" spans="1:20" ht="12" customHeight="1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</row>
    <row r="227" spans="1:20" ht="12" customHeight="1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</row>
    <row r="228" spans="1:20" ht="12" customHeight="1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</row>
    <row r="229" spans="1:20" ht="12" customHeight="1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</row>
    <row r="230" spans="1:20" ht="12" customHeight="1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</row>
    <row r="231" spans="1:20" ht="12" customHeight="1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</row>
    <row r="232" spans="1:20" ht="12" customHeight="1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</row>
    <row r="233" spans="1:20" ht="12" customHeight="1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</row>
    <row r="234" spans="1:20" ht="12" customHeight="1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</row>
    <row r="235" spans="1:20" ht="12" customHeight="1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</row>
    <row r="236" spans="1:20" ht="12" customHeight="1">
      <c r="A236" s="5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</row>
    <row r="237" spans="1:20" ht="12" customHeight="1">
      <c r="A237" s="5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</row>
    <row r="238" spans="1:20" ht="12" customHeight="1">
      <c r="A238" s="5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</row>
    <row r="239" spans="1:20" ht="12" customHeight="1">
      <c r="A239" s="5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</row>
    <row r="240" spans="1:20" ht="12" customHeight="1">
      <c r="A240" s="5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</row>
    <row r="241" spans="1:20" ht="12" customHeight="1">
      <c r="A241" s="5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</row>
    <row r="242" spans="1:20" ht="12" customHeight="1">
      <c r="A242" s="5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</row>
    <row r="243" spans="1:20" ht="12" customHeight="1">
      <c r="A243" s="5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</row>
    <row r="244" spans="1:20" ht="12" customHeight="1">
      <c r="A244" s="5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</row>
    <row r="245" spans="1:20" ht="12" customHeight="1">
      <c r="A245" s="5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/>
    </row>
    <row r="246" spans="1:20" ht="12" customHeight="1">
      <c r="A246" s="5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/>
    </row>
    <row r="247" spans="1:20" ht="12" customHeight="1">
      <c r="A247" s="5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</row>
    <row r="248" spans="1:20" ht="12" customHeight="1">
      <c r="A248" s="5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</row>
    <row r="249" spans="1:20" ht="12" customHeight="1">
      <c r="A249" s="5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</row>
    <row r="250" spans="1:20" ht="12" customHeight="1">
      <c r="A250" s="5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</row>
    <row r="251" spans="1:20" ht="12" customHeight="1">
      <c r="A251" s="5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</row>
    <row r="252" spans="1:20" ht="12" customHeight="1">
      <c r="A252" s="5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</row>
    <row r="253" spans="1:20" ht="12" customHeight="1">
      <c r="A253" s="5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/>
    </row>
    <row r="254" spans="1:20" ht="12" customHeight="1">
      <c r="A254" s="5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/>
    </row>
    <row r="255" spans="1:20" ht="12" customHeight="1">
      <c r="A255" s="5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</row>
    <row r="256" spans="1:20" ht="12" customHeight="1">
      <c r="A256" s="5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/>
    </row>
    <row r="257" spans="1:20" ht="12" customHeight="1">
      <c r="A257" s="5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/>
    </row>
    <row r="258" spans="1:20" ht="12" customHeight="1">
      <c r="A258" s="5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</row>
    <row r="259" spans="1:20" ht="12" customHeight="1">
      <c r="A259" s="5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</row>
    <row r="260" spans="1:20" ht="12" customHeight="1">
      <c r="A260" s="5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</row>
    <row r="261" spans="1:20" ht="12" customHeight="1">
      <c r="A261" s="5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</row>
    <row r="262" spans="1:20" ht="12" customHeight="1">
      <c r="A262" s="5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</row>
    <row r="263" spans="1:20" ht="12" customHeight="1">
      <c r="A263" s="5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</row>
    <row r="264" spans="1:20" ht="12" customHeight="1">
      <c r="A264" s="5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</row>
    <row r="265" spans="1:20" ht="12" customHeight="1">
      <c r="A265" s="5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</row>
    <row r="266" spans="1:20" ht="12" customHeight="1">
      <c r="A266" s="5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</row>
    <row r="267" spans="1:20" ht="12" customHeight="1">
      <c r="A267" s="5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</row>
    <row r="268" spans="1:20" ht="12" customHeight="1">
      <c r="A268" s="5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</row>
    <row r="269" spans="1:20" ht="12" customHeight="1">
      <c r="A269" s="5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</row>
    <row r="270" spans="1:20" ht="12" customHeight="1">
      <c r="A270" s="5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</row>
    <row r="271" spans="1:20" ht="12" customHeight="1">
      <c r="A271" s="5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</row>
    <row r="272" spans="1:20" ht="12" customHeight="1">
      <c r="A272" s="5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</row>
    <row r="273" spans="1:20" ht="12" customHeight="1">
      <c r="A273" s="5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</row>
    <row r="274" spans="1:20" ht="12" customHeight="1">
      <c r="A274" s="5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</row>
    <row r="275" spans="1:20" ht="12" customHeight="1">
      <c r="A275" s="5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</row>
    <row r="276" spans="1:20" ht="12" customHeight="1">
      <c r="A276" s="5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</row>
    <row r="277" spans="1:20" ht="12" customHeight="1">
      <c r="A277" s="5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</row>
    <row r="278" spans="1:20" ht="12" customHeight="1">
      <c r="A278" s="5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</row>
    <row r="279" spans="1:20" ht="12" customHeight="1">
      <c r="A279" s="5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</row>
    <row r="280" spans="1:20" ht="12" customHeight="1">
      <c r="A280" s="5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</row>
    <row r="281" spans="1:20" ht="12" customHeight="1">
      <c r="A281" s="5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</row>
    <row r="282" spans="1:20" ht="12" customHeight="1">
      <c r="A282" s="5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</row>
    <row r="283" spans="1:20" ht="12" customHeight="1">
      <c r="A283" s="5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/>
    </row>
    <row r="284" spans="1:20" ht="12" customHeight="1">
      <c r="A284" s="5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</row>
    <row r="285" spans="1:20" ht="12" customHeight="1">
      <c r="A285" s="5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</row>
    <row r="286" spans="1:20" ht="12" customHeight="1">
      <c r="A286" s="5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</row>
    <row r="287" spans="1:20" ht="12" customHeight="1">
      <c r="A287" s="5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</row>
    <row r="288" spans="1:20" ht="12" customHeight="1">
      <c r="A288" s="5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/>
    </row>
    <row r="289" spans="1:20" ht="12" customHeight="1">
      <c r="A289" s="5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</row>
    <row r="290" spans="1:20" ht="12" customHeight="1">
      <c r="A290" s="5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/>
    </row>
    <row r="291" spans="1:20" ht="12" customHeight="1">
      <c r="A291" s="5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</row>
    <row r="292" spans="1:20" ht="12" customHeight="1">
      <c r="A292" s="5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</row>
    <row r="293" spans="1:20" ht="12" customHeight="1">
      <c r="A293" s="5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</row>
    <row r="294" spans="1:20" ht="12" customHeight="1">
      <c r="A294" s="5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</row>
    <row r="295" spans="1:20" ht="12" customHeight="1">
      <c r="A295" s="5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</row>
    <row r="296" spans="1:20" ht="12" customHeight="1">
      <c r="A296" s="5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/>
    </row>
    <row r="297" spans="1:20" ht="12" customHeight="1">
      <c r="A297" s="5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</row>
    <row r="298" spans="1:20" ht="12" customHeight="1">
      <c r="A298" s="5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</row>
    <row r="299" spans="1:20" ht="12" customHeight="1">
      <c r="A299" s="5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</row>
    <row r="300" spans="1:20" ht="12" customHeight="1">
      <c r="A300" s="5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8" ma:contentTypeDescription="Crie um novo documento." ma:contentTypeScope="" ma:versionID="1b889f39a240c2e855286b20cf95d05e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2f44b668f40cdc6ccc2fe791adf365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39AE63-AD02-4EA8-B5A9-6E8E6DD87345}"/>
</file>

<file path=customXml/itemProps2.xml><?xml version="1.0" encoding="utf-8"?>
<ds:datastoreItem xmlns:ds="http://schemas.openxmlformats.org/officeDocument/2006/customXml" ds:itemID="{5AAADA1D-6D4A-4F42-8FF4-A2E3762AAE08}"/>
</file>

<file path=customXml/itemProps3.xml><?xml version="1.0" encoding="utf-8"?>
<ds:datastoreItem xmlns:ds="http://schemas.openxmlformats.org/officeDocument/2006/customXml" ds:itemID="{309F3866-C976-4255-A40B-1486B3E00689}"/>
</file>

<file path=customXml/itemProps4.xml><?xml version="1.0" encoding="utf-8"?>
<ds:datastoreItem xmlns:ds="http://schemas.openxmlformats.org/officeDocument/2006/customXml" ds:itemID="{575DB7B8-0311-42C0-A31F-6605ACB78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M1083932</dc:creator>
  <cp:keywords/>
  <dc:description/>
  <cp:lastModifiedBy>Andrea Regina Do Carmo (SEPLAG)</cp:lastModifiedBy>
  <cp:revision/>
  <dcterms:created xsi:type="dcterms:W3CDTF">2012-02-02T12:38:52Z</dcterms:created>
  <dcterms:modified xsi:type="dcterms:W3CDTF">2025-01-30T14:27:47Z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Liliana Mara da Silva Mendonça (GMG - DPO)</vt:lpwstr>
  </property>
  <property fmtid="{D5CDD505-2E9C-101B-9397-08002B2CF9AE}" pid="3" name="Order">
    <vt:lpwstr>982400.000000000</vt:lpwstr>
  </property>
  <property fmtid="{D5CDD505-2E9C-101B-9397-08002B2CF9AE}" pid="4" name="display_urn:schemas-microsoft-com:office:office#Author">
    <vt:lpwstr>Liliana Mara da Silva Mendonça (GMG - DPO)</vt:lpwstr>
  </property>
  <property fmtid="{D5CDD505-2E9C-101B-9397-08002B2CF9AE}" pid="5" name="ContentTypeId">
    <vt:lpwstr>0x010100B08D58FADB61F04EBBB4F355C06EFBED</vt:lpwstr>
  </property>
  <property fmtid="{D5CDD505-2E9C-101B-9397-08002B2CF9AE}" pid="6" name="MediaServiceImageTags">
    <vt:lpwstr/>
  </property>
</Properties>
</file>