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<sst xmlns="http://schemas.openxmlformats.org/spreadsheetml/2006/main" count="32" uniqueCount="32">
  <si>
    <t>REPORTE DE DEFECTO</t>
  </si>
  <si>
    <t>ID: 40</t>
  </si>
  <si>
    <t>ESTADO</t>
  </si>
  <si>
    <t>PRIORIDAD</t>
  </si>
  <si>
    <t>SEVERIDAD</t>
  </si>
  <si>
    <t>Abierto</t>
  </si>
  <si>
    <t>Alta</t>
  </si>
  <si>
    <t>Crítica</t>
  </si>
  <si>
    <t>FECHA: 03/02/2023</t>
  </si>
  <si>
    <t xml:space="preserve">REPORTADO POR: </t>
  </si>
  <si>
    <t>ASIGNADO A:</t>
  </si>
  <si>
    <t xml:space="preserve">AMBIENTE: </t>
  </si>
  <si>
    <t>Luciana Rivarossa</t>
  </si>
  <si>
    <t>Desarrollo</t>
  </si>
  <si>
    <t>QA1</t>
  </si>
  <si>
    <t xml:space="preserve">TÍTULO/NOMBRE: </t>
  </si>
  <si>
    <t xml:space="preserve">El Sistema permite la compra de boletos sin datos. </t>
  </si>
  <si>
    <t xml:space="preserve">DESCRIPCIÓN: </t>
  </si>
  <si>
    <t xml:space="preserve">Al intentar comprar un boleto no se ingresaron datos. A pesar de ello la página permitió la compra del mismo. </t>
  </si>
  <si>
    <t>PASOS PARA REPRODUCIR EL DEFECTO:</t>
  </si>
  <si>
    <t xml:space="preserve">1. Ingresar a la página principal (https://blazedemo.com/) </t>
  </si>
  <si>
    <t xml:space="preserve">2. Elegir un lugar de partida usando la lista desplegable. </t>
  </si>
  <si>
    <t xml:space="preserve">3. Elegir un lugar de destino usando la lista desplegable </t>
  </si>
  <si>
    <t>4. Seleccionar el botón Encontrar Vuelos</t>
  </si>
  <si>
    <t xml:space="preserve">5. Elegir un vuelo y seleccionarlo </t>
  </si>
  <si>
    <t>6. No colocar datos en el formulario</t>
  </si>
  <si>
    <t>7. Seleccionarbotón Comprar Vuelo</t>
  </si>
  <si>
    <t xml:space="preserve">RESULTADO OBTENIDO: </t>
  </si>
  <si>
    <t xml:space="preserve">A pesar que no se completó el formulario  la página permitió la compra del boleto. </t>
  </si>
  <si>
    <t xml:space="preserve">RESULTADO ESPERADO: </t>
  </si>
  <si>
    <t>La página no debería permitir la compra de un boleto si nose ingresaron los datos necesarios</t>
  </si>
  <si>
    <t xml:space="preserve">EVIDENCIA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</si>
</sst>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 vertical="center"/>
    </xf>
    <xf borderId="0" fillId="4" fontId="1" numFmtId="0" xfId="0" applyFill="1" applyFont="1"/>
    <xf borderId="0" fillId="4" fontId="3" numFmtId="0" xfId="0" applyAlignment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left" readingOrder="0"/>
    </xf>
    <xf borderId="3" fillId="0" fontId="4" numFmtId="0" xfId="0" applyBorder="1" applyFont="1"/>
    <xf borderId="2" fillId="0" fontId="1" numFmtId="0" xfId="0" applyAlignment="1" applyBorder="1" applyFont="1">
      <alignment readingOrder="0"/>
    </xf>
    <xf borderId="4" fillId="0" fontId="4" numFmtId="0" xfId="0" applyBorder="1" applyFont="1"/>
    <xf borderId="0" fillId="4" fontId="3" numFmtId="0" xfId="0" applyAlignment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4" fontId="3" numFmtId="0" xfId="0" applyAlignment="1" applyFont="1">
      <alignment readingOrder="0"/>
    </xf>
    <xf borderId="2" fillId="5" fontId="3" numFmtId="0" xfId="0" applyAlignment="1" applyBorder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8" fillId="5" fontId="3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11" fillId="2" fontId="3" numFmtId="0" xfId="0" applyAlignment="1" applyBorder="1" applyFont="1">
      <alignment readingOrder="0"/>
    </xf>
    <xf borderId="12" fillId="2" fontId="3" numFmtId="0" xfId="0" applyAlignment="1" applyBorder="1" applyFont="1">
      <alignment readingOrder="0"/>
    </xf>
    <xf borderId="13" fillId="0" fontId="4" numFmtId="0" xfId="0" applyBorder="1" applyFont="1"/>
    <xf borderId="14" fillId="0" fontId="4" numFmtId="0" xfId="0" applyBorder="1" applyFont="1"/>
    <xf borderId="5" fillId="5" fontId="3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31</xdr:row>
      <xdr:rowOff>57150</xdr:rowOff>
    </xdr:from>
    <xdr:ext cx="6067425" cy="3152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5.63"/>
    <col customWidth="1" min="3" max="3" width="15.88"/>
    <col customWidth="1" min="4" max="4" width="7.5"/>
    <col customWidth="1" min="5" max="5" width="16.13"/>
    <col customWidth="1" min="6" max="6" width="8.75"/>
    <col customWidth="1" min="7" max="7" width="16.38"/>
    <col customWidth="1" min="8" max="8" width="9.13"/>
    <col customWidth="1" min="9" max="9" width="15.75"/>
    <col customWidth="1" min="10" max="10" width="6.0"/>
  </cols>
  <sheetData>
    <row r="1" ht="26.25" customHeight="1">
      <c r="B1" s="1"/>
      <c r="C1" s="1"/>
      <c r="D1" s="1"/>
      <c r="E1" s="1"/>
      <c r="F1" s="1"/>
      <c r="G1" s="1"/>
      <c r="H1" s="1"/>
      <c r="I1" s="1"/>
      <c r="J1" s="1"/>
    </row>
    <row r="2" ht="54.75" customHeight="1">
      <c r="B2" s="2" t="s">
        <v>0</v>
      </c>
    </row>
    <row r="3">
      <c r="B3" s="3"/>
      <c r="C3" s="3"/>
      <c r="D3" s="3"/>
      <c r="E3" s="3"/>
      <c r="F3" s="3"/>
      <c r="G3" s="3"/>
      <c r="H3" s="3"/>
      <c r="I3" s="3"/>
      <c r="J3" s="3"/>
    </row>
    <row r="4">
      <c r="B4" s="4"/>
      <c r="C4" s="5" t="s">
        <v>1</v>
      </c>
      <c r="E4" s="6" t="s">
        <v>2</v>
      </c>
      <c r="G4" s="6" t="s">
        <v>3</v>
      </c>
      <c r="I4" s="6" t="s">
        <v>4</v>
      </c>
      <c r="J4" s="3"/>
    </row>
    <row r="5">
      <c r="B5" s="4"/>
      <c r="C5" s="7"/>
      <c r="E5" s="8" t="s">
        <v>5</v>
      </c>
      <c r="G5" s="8" t="s">
        <v>6</v>
      </c>
      <c r="I5" s="8" t="s">
        <v>7</v>
      </c>
      <c r="J5" s="3"/>
    </row>
    <row r="6">
      <c r="B6" s="3"/>
      <c r="J6" s="9"/>
    </row>
    <row r="7">
      <c r="B7" s="10"/>
      <c r="C7" s="11" t="s">
        <v>8</v>
      </c>
      <c r="D7" s="3"/>
      <c r="E7" s="12" t="s">
        <v>9</v>
      </c>
      <c r="F7" s="3"/>
      <c r="G7" s="12" t="s">
        <v>10</v>
      </c>
      <c r="H7" s="3"/>
      <c r="I7" s="12" t="s">
        <v>11</v>
      </c>
      <c r="J7" s="3"/>
    </row>
    <row r="8">
      <c r="B8" s="10"/>
      <c r="C8" s="7"/>
      <c r="E8" s="13" t="s">
        <v>12</v>
      </c>
      <c r="G8" s="13" t="s">
        <v>13</v>
      </c>
      <c r="I8" s="13" t="s">
        <v>14</v>
      </c>
      <c r="J8" s="3"/>
    </row>
    <row r="9">
      <c r="B9" s="3"/>
      <c r="E9" s="3"/>
      <c r="G9" s="3"/>
      <c r="I9" s="3"/>
      <c r="J9" s="3"/>
    </row>
    <row r="10">
      <c r="I10" s="3"/>
      <c r="J10" s="3"/>
    </row>
    <row r="11">
      <c r="B11" s="14"/>
      <c r="C11" s="15" t="s">
        <v>15</v>
      </c>
      <c r="D11" s="16" t="s">
        <v>16</v>
      </c>
      <c r="E11" s="17"/>
      <c r="F11" s="17"/>
      <c r="G11" s="17"/>
      <c r="H11" s="17"/>
      <c r="I11" s="18"/>
      <c r="J11" s="3"/>
    </row>
    <row r="12">
      <c r="B12" s="3"/>
    </row>
    <row r="13">
      <c r="B13" s="14"/>
      <c r="C13" s="15" t="s">
        <v>17</v>
      </c>
      <c r="D13" s="16" t="s">
        <v>18</v>
      </c>
      <c r="E13" s="17"/>
      <c r="F13" s="17"/>
      <c r="G13" s="17"/>
      <c r="H13" s="17"/>
      <c r="I13" s="18"/>
      <c r="J13" s="3"/>
    </row>
    <row r="14">
      <c r="B14" s="3"/>
    </row>
    <row r="15">
      <c r="B15" s="14"/>
      <c r="C15" s="19" t="s">
        <v>19</v>
      </c>
      <c r="D15" s="20"/>
      <c r="E15" s="20"/>
      <c r="F15" s="20"/>
      <c r="G15" s="20"/>
      <c r="H15" s="20"/>
      <c r="I15" s="21"/>
      <c r="J15" s="3"/>
    </row>
    <row r="16">
      <c r="B16" s="14"/>
      <c r="C16" s="22" t="s">
        <v>20</v>
      </c>
      <c r="I16" s="9"/>
      <c r="J16" s="3"/>
    </row>
    <row r="17">
      <c r="B17" s="14"/>
      <c r="C17" s="22" t="s">
        <v>21</v>
      </c>
      <c r="I17" s="9"/>
      <c r="J17" s="3"/>
    </row>
    <row r="18">
      <c r="B18" s="14"/>
      <c r="C18" s="22" t="s">
        <v>22</v>
      </c>
      <c r="I18" s="9"/>
      <c r="J18" s="3"/>
    </row>
    <row r="19">
      <c r="B19" s="14"/>
      <c r="C19" s="22" t="s">
        <v>23</v>
      </c>
      <c r="I19" s="9"/>
      <c r="J19" s="3"/>
    </row>
    <row r="20">
      <c r="B20" s="14"/>
      <c r="C20" s="22" t="s">
        <v>24</v>
      </c>
      <c r="I20" s="9"/>
      <c r="J20" s="3"/>
    </row>
    <row r="21">
      <c r="B21" s="14"/>
      <c r="C21" s="22" t="s">
        <v>25</v>
      </c>
      <c r="I21" s="9"/>
      <c r="J21" s="3"/>
    </row>
    <row r="22">
      <c r="B22" s="14"/>
      <c r="C22" s="23" t="s">
        <v>26</v>
      </c>
      <c r="D22" s="24"/>
      <c r="E22" s="24"/>
      <c r="F22" s="24"/>
      <c r="G22" s="24"/>
      <c r="H22" s="24"/>
      <c r="I22" s="25"/>
      <c r="J22" s="3"/>
    </row>
    <row r="23">
      <c r="B23" s="3"/>
      <c r="C23" s="3"/>
      <c r="D23" s="3"/>
      <c r="E23" s="3"/>
      <c r="F23" s="3"/>
      <c r="G23" s="3"/>
      <c r="H23" s="3"/>
      <c r="I23" s="3"/>
      <c r="J23" s="3"/>
    </row>
    <row r="24">
      <c r="B24" s="3"/>
      <c r="C24" s="3"/>
      <c r="D24" s="3"/>
      <c r="E24" s="3"/>
      <c r="F24" s="3"/>
      <c r="G24" s="3"/>
      <c r="H24" s="3"/>
      <c r="I24" s="3"/>
      <c r="J24" s="3"/>
    </row>
    <row r="25">
      <c r="B25" s="14"/>
      <c r="C25" s="26" t="s">
        <v>27</v>
      </c>
      <c r="D25" s="17"/>
      <c r="E25" s="17"/>
      <c r="F25" s="17"/>
      <c r="G25" s="17"/>
      <c r="H25" s="17"/>
      <c r="I25" s="18"/>
      <c r="J25" s="3"/>
    </row>
    <row r="26">
      <c r="B26" s="27"/>
      <c r="C26" s="16" t="s">
        <v>28</v>
      </c>
      <c r="D26" s="17"/>
      <c r="E26" s="17"/>
      <c r="F26" s="17"/>
      <c r="G26" s="17"/>
      <c r="H26" s="17"/>
      <c r="I26" s="18"/>
      <c r="J26" s="3"/>
    </row>
    <row r="27">
      <c r="B27" s="3"/>
      <c r="C27" s="3"/>
      <c r="D27" s="3"/>
      <c r="E27" s="3"/>
      <c r="F27" s="3"/>
      <c r="G27" s="3"/>
      <c r="H27" s="3"/>
      <c r="I27" s="3"/>
      <c r="J27" s="3"/>
    </row>
    <row r="28">
      <c r="B28" s="14"/>
      <c r="C28" s="26" t="s">
        <v>29</v>
      </c>
      <c r="D28" s="17"/>
      <c r="E28" s="17"/>
      <c r="F28" s="17"/>
      <c r="G28" s="17"/>
      <c r="H28" s="17"/>
      <c r="I28" s="18"/>
      <c r="J28" s="3"/>
    </row>
    <row r="29">
      <c r="B29" s="27"/>
      <c r="C29" s="16" t="s">
        <v>30</v>
      </c>
      <c r="D29" s="17"/>
      <c r="E29" s="17"/>
      <c r="F29" s="17"/>
      <c r="G29" s="17"/>
      <c r="H29" s="17"/>
      <c r="I29" s="18"/>
      <c r="J29" s="3"/>
    </row>
    <row r="30">
      <c r="B30" s="3"/>
      <c r="C30" s="3"/>
      <c r="D30" s="3"/>
      <c r="E30" s="3"/>
      <c r="F30" s="3"/>
      <c r="G30" s="3"/>
      <c r="H30" s="3"/>
      <c r="I30" s="3"/>
      <c r="J30" s="3"/>
    </row>
    <row r="31">
      <c r="B31" s="14"/>
      <c r="C31" s="26" t="s">
        <v>31</v>
      </c>
      <c r="D31" s="17"/>
      <c r="E31" s="17"/>
      <c r="F31" s="17"/>
      <c r="G31" s="17"/>
      <c r="H31" s="17"/>
      <c r="I31" s="18"/>
      <c r="J31" s="3"/>
    </row>
    <row r="32">
      <c r="B32" s="27"/>
      <c r="C32" s="28"/>
      <c r="I32" s="9"/>
      <c r="J32" s="3"/>
    </row>
    <row r="33">
      <c r="B33" s="27"/>
      <c r="C33" s="28"/>
      <c r="I33" s="9"/>
      <c r="J33" s="3"/>
    </row>
    <row r="34">
      <c r="B34" s="27"/>
      <c r="C34" s="28"/>
      <c r="I34" s="9"/>
      <c r="J34" s="3"/>
    </row>
    <row r="35">
      <c r="B35" s="27"/>
      <c r="C35" s="28"/>
      <c r="I35" s="9"/>
      <c r="J35" s="3"/>
    </row>
    <row r="36">
      <c r="B36" s="27"/>
      <c r="C36" s="28"/>
      <c r="I36" s="9"/>
      <c r="J36" s="3"/>
    </row>
    <row r="37">
      <c r="B37" s="27"/>
      <c r="C37" s="28"/>
      <c r="I37" s="9"/>
      <c r="J37" s="3"/>
    </row>
    <row r="38">
      <c r="B38" s="27"/>
      <c r="C38" s="28"/>
      <c r="I38" s="9"/>
      <c r="J38" s="3"/>
    </row>
    <row r="39">
      <c r="B39" s="27"/>
      <c r="C39" s="28"/>
      <c r="I39" s="9"/>
      <c r="J39" s="3"/>
    </row>
    <row r="40">
      <c r="B40" s="27"/>
      <c r="C40" s="28"/>
      <c r="I40" s="9"/>
      <c r="J40" s="3"/>
    </row>
    <row r="41">
      <c r="B41" s="27"/>
      <c r="C41" s="28"/>
      <c r="I41" s="9"/>
      <c r="J41" s="3"/>
    </row>
    <row r="42">
      <c r="B42" s="27"/>
      <c r="C42" s="28"/>
      <c r="I42" s="9"/>
      <c r="J42" s="3"/>
    </row>
    <row r="43">
      <c r="B43" s="27"/>
      <c r="C43" s="28"/>
      <c r="I43" s="9"/>
      <c r="J43" s="3"/>
    </row>
    <row r="44">
      <c r="B44" s="27"/>
      <c r="C44" s="28"/>
      <c r="I44" s="9"/>
      <c r="J44" s="3"/>
    </row>
    <row r="45">
      <c r="B45" s="27"/>
      <c r="C45" s="28"/>
      <c r="I45" s="9"/>
      <c r="J45" s="3"/>
    </row>
    <row r="46">
      <c r="B46" s="27"/>
      <c r="C46" s="28"/>
      <c r="I46" s="9"/>
      <c r="J46" s="3"/>
    </row>
    <row r="47">
      <c r="B47" s="27"/>
      <c r="C47" s="28"/>
      <c r="I47" s="9"/>
      <c r="J47" s="3"/>
    </row>
    <row r="48">
      <c r="B48" s="27"/>
      <c r="C48" s="28"/>
      <c r="I48" s="9"/>
      <c r="J48" s="3"/>
    </row>
    <row r="49">
      <c r="B49" s="27"/>
      <c r="C49" s="29"/>
      <c r="D49" s="24"/>
      <c r="E49" s="24"/>
      <c r="F49" s="24"/>
      <c r="G49" s="24"/>
      <c r="H49" s="24"/>
      <c r="I49" s="25"/>
      <c r="J49" s="3"/>
    </row>
    <row r="50">
      <c r="B50" s="3"/>
      <c r="C50" s="3"/>
      <c r="D50" s="3"/>
      <c r="E50" s="3"/>
      <c r="F50" s="3"/>
      <c r="G50" s="3"/>
      <c r="H50" s="3"/>
      <c r="I50" s="3"/>
      <c r="J50" s="3"/>
    </row>
  </sheetData>
  <mergeCells count="48">
    <mergeCell ref="D11:I11"/>
    <mergeCell ref="B6:J6"/>
    <mergeCell ref="C4:C5"/>
    <mergeCell ref="C7:C8"/>
    <mergeCell ref="D7:D10"/>
    <mergeCell ref="B9:C10"/>
    <mergeCell ref="E9:E10"/>
    <mergeCell ref="G9:G10"/>
    <mergeCell ref="D3:D5"/>
    <mergeCell ref="C19:I19"/>
    <mergeCell ref="C20:I20"/>
    <mergeCell ref="C21:I21"/>
    <mergeCell ref="C22:I22"/>
    <mergeCell ref="C25:I25"/>
    <mergeCell ref="C28:I28"/>
    <mergeCell ref="C26:I26"/>
    <mergeCell ref="C29:I29"/>
    <mergeCell ref="C31:I31"/>
    <mergeCell ref="C32:I32"/>
    <mergeCell ref="C33:I33"/>
    <mergeCell ref="C34:I34"/>
    <mergeCell ref="C35:I35"/>
    <mergeCell ref="C36:I36"/>
    <mergeCell ref="C44:I44"/>
    <mergeCell ref="C45:I45"/>
    <mergeCell ref="C46:I46"/>
    <mergeCell ref="C47:I47"/>
    <mergeCell ref="C48:I48"/>
    <mergeCell ref="C49:I49"/>
    <mergeCell ref="C37:I37"/>
    <mergeCell ref="C38:I38"/>
    <mergeCell ref="C39:I39"/>
    <mergeCell ref="C40:I40"/>
    <mergeCell ref="C41:I41"/>
    <mergeCell ref="C42:I42"/>
    <mergeCell ref="C43:I43"/>
    <mergeCell ref="D13:I13"/>
    <mergeCell ref="C15:I15"/>
    <mergeCell ref="C16:I16"/>
    <mergeCell ref="C17:I17"/>
    <mergeCell ref="C18:I18"/>
    <mergeCell ref="B12:J12"/>
    <mergeCell ref="B14:J14"/>
    <mergeCell ref="F7:F10"/>
    <mergeCell ref="F3:F5"/>
    <mergeCell ref="H7:H10"/>
    <mergeCell ref="H3:H5"/>
    <mergeCell ref="B2:J2"/>
  </mergeCells>
  <dataValidations>
    <dataValidation type="list" allowBlank="1" showErrorMessage="1" sqref="E5">
      <formula1>"Abierto,Cerrado,Enviado"</formula1>
    </dataValidation>
    <dataValidation type="list" allowBlank="1" showErrorMessage="1" sqref="I5">
      <formula1>"Alta,Media,Baja,Crítica"</formula1>
    </dataValidation>
    <dataValidation type="list" allowBlank="1" showErrorMessage="1" sqref="G5">
      <formula1>"Alta,Media,Baja"</formula1>
    </dataValidation>
  </dataValidations>
  <drawing r:id="rId1"/>
</worksheet>
</file>