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\Documents\ECOLES\DTU\Renewables in electricity markets\GitHub\DTU-RIEM\Assignment 2\outputs\"/>
    </mc:Choice>
  </mc:AlternateContent>
  <xr:revisionPtr revIDLastSave="0" documentId="8_{1218B00B-8A5C-4347-9FF0-EDDBC835139F}" xr6:coauthVersionLast="47" xr6:coauthVersionMax="47" xr10:uidLastSave="{00000000-0000-0000-0000-000000000000}"/>
  <bookViews>
    <workbookView xWindow="-120" yWindow="-120" windowWidth="20730" windowHeight="10845"/>
  </bookViews>
  <sheets>
    <sheet name="step_1_4_1_differentscale" sheetId="1" r:id="rId1"/>
  </sheets>
  <calcPr calcId="0"/>
</workbook>
</file>

<file path=xl/sharedStrings.xml><?xml version="1.0" encoding="utf-8"?>
<sst xmlns="http://schemas.openxmlformats.org/spreadsheetml/2006/main" count="8" uniqueCount="8">
  <si>
    <t>Column1</t>
  </si>
  <si>
    <t>Column2</t>
  </si>
  <si>
    <t>Column3</t>
  </si>
  <si>
    <t>Column4</t>
  </si>
  <si>
    <t>alpha</t>
  </si>
  <si>
    <t>beta</t>
  </si>
  <si>
    <t>CVar</t>
  </si>
  <si>
    <t>obj_function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</si>
</sst>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step_1_4_1_differentscale!$C$9:$C$12</c:f>
              <c:numCache>
                <c:formatCode>General</c:formatCode>
                <c:ptCount val="4"/>
                <c:pt idx="0">
                  <c:v>127338.83103975</c:v>
                </c:pt>
                <c:pt idx="1">
                  <c:v>127338.83103975</c:v>
                </c:pt>
                <c:pt idx="2">
                  <c:v>127338.83103975</c:v>
                </c:pt>
                <c:pt idx="3">
                  <c:v>127338.831039749</c:v>
                </c:pt>
              </c:numCache>
            </c:numRef>
          </c:xVal>
          <c:yVal>
            <c:numRef>
              <c:f>step_1_4_1_differentscale!$D$9:$D$12</c:f>
              <c:numCache>
                <c:formatCode>General</c:formatCode>
                <c:ptCount val="4"/>
                <c:pt idx="0">
                  <c:v>678406.60541914904</c:v>
                </c:pt>
                <c:pt idx="1">
                  <c:v>678521.21036708495</c:v>
                </c:pt>
                <c:pt idx="2">
                  <c:v>679667.25984644296</c:v>
                </c:pt>
                <c:pt idx="3">
                  <c:v>691127.75464002101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F-49FA-9507-77694CF4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83808"/>
        <c:axId val="546281288"/>
      </c:scatterChart>
      <c:valAx>
        <c:axId val="5462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1288"/>
        <c:crosses val="autoZero"/>
        <c:crossBetween val="midCat"/>
      </c:valAx>
      <c:valAx>
        <c:axId val="5462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157162</xdr:rowOff>
    </xdr:from>
    <xdr:to>
      <xdr:col>14</xdr:col>
      <xdr:colOff>28575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8739D-6CD8-3810-012F-BE877D14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3" sqref="H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v>0.8</v>
      </c>
      <c r="B3">
        <v>0</v>
      </c>
      <c r="C3">
        <v>74728.189188000004</v>
      </c>
      <c r="D3">
        <v>678393.87153604499</v>
      </c>
    </row>
    <row r="4" spans="1:4" x14ac:dyDescent="0.25">
      <c r="A4">
        <v>0.8</v>
      </c>
      <c r="B4">
        <v>1E-4</v>
      </c>
      <c r="C4">
        <v>178462.25881537399</v>
      </c>
      <c r="D4">
        <v>678411.71776192705</v>
      </c>
    </row>
    <row r="5" spans="1:4" x14ac:dyDescent="0.25">
      <c r="A5">
        <v>0.8</v>
      </c>
      <c r="B5">
        <v>1E-3</v>
      </c>
      <c r="C5">
        <v>178462.25881537399</v>
      </c>
      <c r="D5">
        <v>678572.33379486098</v>
      </c>
    </row>
    <row r="6" spans="1:4" x14ac:dyDescent="0.25">
      <c r="A6">
        <v>0.8</v>
      </c>
      <c r="B6">
        <v>0.01</v>
      </c>
      <c r="C6">
        <v>178462.25881537399</v>
      </c>
      <c r="D6">
        <v>680178.49412419903</v>
      </c>
    </row>
    <row r="7" spans="1:4" x14ac:dyDescent="0.25">
      <c r="A7">
        <v>0.8</v>
      </c>
      <c r="B7">
        <v>0.1</v>
      </c>
      <c r="C7">
        <v>178462.25881537501</v>
      </c>
      <c r="D7">
        <v>696240.09741758299</v>
      </c>
    </row>
    <row r="8" spans="1:4" x14ac:dyDescent="0.25">
      <c r="A8">
        <v>0.9</v>
      </c>
      <c r="B8">
        <v>0</v>
      </c>
      <c r="C8">
        <v>74728.189188000004</v>
      </c>
      <c r="D8">
        <v>678393.87153604499</v>
      </c>
    </row>
    <row r="9" spans="1:4" x14ac:dyDescent="0.25">
      <c r="A9">
        <v>0.9</v>
      </c>
      <c r="B9">
        <v>1E-4</v>
      </c>
      <c r="C9">
        <v>127338.83103975</v>
      </c>
      <c r="D9">
        <v>678406.60541914904</v>
      </c>
    </row>
    <row r="10" spans="1:4" x14ac:dyDescent="0.25">
      <c r="A10">
        <v>0.9</v>
      </c>
      <c r="B10">
        <v>1E-3</v>
      </c>
      <c r="C10">
        <v>127338.83103975</v>
      </c>
      <c r="D10">
        <v>678521.21036708495</v>
      </c>
    </row>
    <row r="11" spans="1:4" x14ac:dyDescent="0.25">
      <c r="A11">
        <v>0.9</v>
      </c>
      <c r="B11">
        <v>0.01</v>
      </c>
      <c r="C11">
        <v>127338.83103975</v>
      </c>
      <c r="D11">
        <v>679667.25984644296</v>
      </c>
    </row>
    <row r="12" spans="1:4" x14ac:dyDescent="0.25">
      <c r="A12">
        <v>0.9</v>
      </c>
      <c r="B12">
        <v>0.1</v>
      </c>
      <c r="C12">
        <v>127338.831039749</v>
      </c>
      <c r="D12">
        <v>691127.75464002101</v>
      </c>
    </row>
    <row r="13" spans="1:4" x14ac:dyDescent="0.25">
      <c r="A13">
        <v>0.95</v>
      </c>
      <c r="B13">
        <v>0</v>
      </c>
      <c r="C13">
        <v>74728.189188000004</v>
      </c>
      <c r="D13">
        <v>678393.87153604499</v>
      </c>
    </row>
    <row r="14" spans="1:4" x14ac:dyDescent="0.25">
      <c r="A14">
        <v>0.95</v>
      </c>
      <c r="B14">
        <v>1E-4</v>
      </c>
      <c r="C14">
        <v>96269.369874600001</v>
      </c>
      <c r="D14">
        <v>678403.49847303296</v>
      </c>
    </row>
    <row r="15" spans="1:4" x14ac:dyDescent="0.25">
      <c r="A15">
        <v>0.95</v>
      </c>
      <c r="B15">
        <v>1E-3</v>
      </c>
      <c r="C15">
        <v>96269.369874600001</v>
      </c>
      <c r="D15">
        <v>678490.14090591995</v>
      </c>
    </row>
    <row r="16" spans="1:4" x14ac:dyDescent="0.25">
      <c r="A16">
        <v>0.95</v>
      </c>
      <c r="B16">
        <v>0.01</v>
      </c>
      <c r="C16">
        <v>96269.369874600001</v>
      </c>
      <c r="D16">
        <v>679356.56523479195</v>
      </c>
    </row>
    <row r="17" spans="1:4" x14ac:dyDescent="0.25">
      <c r="A17">
        <v>0.95</v>
      </c>
      <c r="B17">
        <v>0.1</v>
      </c>
      <c r="C17">
        <v>96269.369874600001</v>
      </c>
      <c r="D17">
        <v>688020.80852350604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step_1_4_1_differentscale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</dc:creator>
  <cp:lastModifiedBy>Lucie</cp:lastModifiedBy>
  <dcterms:modified xsi:type="dcterms:W3CDTF">2023-04-16T18:29:14Z</dcterms:modified>
</cp:coreProperties>
</file>