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\Documents\ECOLES\DTU\Renewables in electricity markets\GitHub\DTU-RIEM\Assignment 2\outputs\"/>
    </mc:Choice>
  </mc:AlternateContent>
  <xr:revisionPtr revIDLastSave="0" documentId="13_ncr:40009_{40816C2E-6070-4769-80AB-5CF84FBECD99}" xr6:coauthVersionLast="47" xr6:coauthVersionMax="47" xr10:uidLastSave="{00000000-0000-0000-0000-000000000000}"/>
  <bookViews>
    <workbookView xWindow="-120" yWindow="-120" windowWidth="20730" windowHeight="10845"/>
  </bookViews>
  <sheets>
    <sheet name="step_1_4_1price_alpha0.95_small" sheetId="1" r:id="rId1"/>
  </sheets>
  <calcPr calcId="0"/>
</workbook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<sst xmlns="http://schemas.openxmlformats.org/spreadsheetml/2006/main" count="6" uniqueCount="6">
  <si>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</si>
  <si>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</si>
  <si>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</si>
  <si>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beta</t>
  </si>
  <si>
    <t>CVar</t>
  </si>
  <si>
    <t>obj_function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</si>
</sst>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step_1_4_1price_alpha0.95_small!$C$2</c:f>
              <c:strCache>
                <c:ptCount val="1"/>
                <c:pt idx="0">
                  <c:v>obj_function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step_1_4_1price_alpha0.95_small!$B$3:$B$40</c:f>
              <c:numCache>
                <c:formatCode>General</c:formatCode>
                <c:ptCount val="38"/>
                <c:pt idx="0">
                  <c:v>74728.189190000005</c:v>
                </c:pt>
                <c:pt idx="1">
                  <c:v>96269.369869999995</c:v>
                </c:pt>
                <c:pt idx="2">
                  <c:v>96269.369869999995</c:v>
                </c:pt>
                <c:pt idx="3">
                  <c:v>96269.369869999995</c:v>
                </c:pt>
                <c:pt idx="4">
                  <c:v>96269.369869999995</c:v>
                </c:pt>
                <c:pt idx="5">
                  <c:v>96269.369869999995</c:v>
                </c:pt>
                <c:pt idx="6">
                  <c:v>96269.369869999995</c:v>
                </c:pt>
                <c:pt idx="7">
                  <c:v>96269.369869999995</c:v>
                </c:pt>
                <c:pt idx="8">
                  <c:v>96269.369869999995</c:v>
                </c:pt>
                <c:pt idx="9">
                  <c:v>96269.369869999995</c:v>
                </c:pt>
                <c:pt idx="10">
                  <c:v>96269.369869999995</c:v>
                </c:pt>
                <c:pt idx="11">
                  <c:v>96269.369869999995</c:v>
                </c:pt>
                <c:pt idx="12">
                  <c:v>96269.369869999995</c:v>
                </c:pt>
                <c:pt idx="13">
                  <c:v>96269.369869999995</c:v>
                </c:pt>
                <c:pt idx="14">
                  <c:v>96269.369869999995</c:v>
                </c:pt>
                <c:pt idx="15">
                  <c:v>96269.369869999995</c:v>
                </c:pt>
                <c:pt idx="16">
                  <c:v>96269.369869999995</c:v>
                </c:pt>
                <c:pt idx="17">
                  <c:v>96269.369869999995</c:v>
                </c:pt>
                <c:pt idx="18">
                  <c:v>96269.369869999995</c:v>
                </c:pt>
                <c:pt idx="19">
                  <c:v>74728.189190000005</c:v>
                </c:pt>
                <c:pt idx="20">
                  <c:v>96269.369869999995</c:v>
                </c:pt>
                <c:pt idx="21">
                  <c:v>96269.369869999995</c:v>
                </c:pt>
                <c:pt idx="22">
                  <c:v>96269.369869999995</c:v>
                </c:pt>
                <c:pt idx="23">
                  <c:v>96269.369869999995</c:v>
                </c:pt>
                <c:pt idx="24">
                  <c:v>96269.369869999995</c:v>
                </c:pt>
                <c:pt idx="25">
                  <c:v>96269.369869999995</c:v>
                </c:pt>
                <c:pt idx="26">
                  <c:v>96269.369869999995</c:v>
                </c:pt>
                <c:pt idx="27">
                  <c:v>96269.369869999995</c:v>
                </c:pt>
                <c:pt idx="28">
                  <c:v>96269.369869999995</c:v>
                </c:pt>
                <c:pt idx="29">
                  <c:v>96269.369869999995</c:v>
                </c:pt>
                <c:pt idx="30">
                  <c:v>96269.369869999995</c:v>
                </c:pt>
                <c:pt idx="31">
                  <c:v>99482.639869999999</c:v>
                </c:pt>
                <c:pt idx="32">
                  <c:v>104387.9549</c:v>
                </c:pt>
                <c:pt idx="33">
                  <c:v>106877.8649</c:v>
                </c:pt>
                <c:pt idx="34">
                  <c:v>112002.3299</c:v>
                </c:pt>
                <c:pt idx="35">
                  <c:v>112002.3299</c:v>
                </c:pt>
                <c:pt idx="36">
                  <c:v>112002.3299</c:v>
                </c:pt>
                <c:pt idx="37">
                  <c:v>112002.3299</c:v>
                </c:pt>
              </c:numCache>
            </c:numRef>
          </c:xVal>
          <c:yVal>
            <c:numRef>
              <c:f>step_1_4_1price_alpha0.95_small!$C$3:$C$40</c:f>
              <c:numCache>
                <c:formatCode>General</c:formatCode>
                <c:ptCount val="38"/>
                <c:pt idx="0">
                  <c:v>678393.87150000001</c:v>
                </c:pt>
                <c:pt idx="1">
                  <c:v>678403.49849999999</c:v>
                </c:pt>
                <c:pt idx="2">
                  <c:v>678413.12540000002</c:v>
                </c:pt>
                <c:pt idx="3">
                  <c:v>678422.75230000005</c:v>
                </c:pt>
                <c:pt idx="4">
                  <c:v>678432.37930000003</c:v>
                </c:pt>
                <c:pt idx="5">
                  <c:v>678442.00619999995</c:v>
                </c:pt>
                <c:pt idx="6">
                  <c:v>678451.63320000004</c:v>
                </c:pt>
                <c:pt idx="7">
                  <c:v>678461.26009999996</c:v>
                </c:pt>
                <c:pt idx="8">
                  <c:v>678470.88699999999</c:v>
                </c:pt>
                <c:pt idx="9">
                  <c:v>678480.51399999997</c:v>
                </c:pt>
                <c:pt idx="10">
                  <c:v>678490.1409</c:v>
                </c:pt>
                <c:pt idx="11">
                  <c:v>678586.41029999999</c:v>
                </c:pt>
                <c:pt idx="12">
                  <c:v>678682.67960000003</c:v>
                </c:pt>
                <c:pt idx="13">
                  <c:v>678778.94900000002</c:v>
                </c:pt>
                <c:pt idx="14">
                  <c:v>678875.21840000001</c:v>
                </c:pt>
                <c:pt idx="15">
                  <c:v>678971.4878</c:v>
                </c:pt>
                <c:pt idx="16">
                  <c:v>679067.75710000005</c:v>
                </c:pt>
                <c:pt idx="17">
                  <c:v>679164.02650000004</c:v>
                </c:pt>
                <c:pt idx="18">
                  <c:v>679260.29590000003</c:v>
                </c:pt>
                <c:pt idx="19">
                  <c:v>678393.87150000001</c:v>
                </c:pt>
                <c:pt idx="20">
                  <c:v>679356.56519999995</c:v>
                </c:pt>
                <c:pt idx="21">
                  <c:v>680319.25890000002</c:v>
                </c:pt>
                <c:pt idx="22">
                  <c:v>681281.95259999996</c:v>
                </c:pt>
                <c:pt idx="23">
                  <c:v>682244.64630000002</c:v>
                </c:pt>
                <c:pt idx="24">
                  <c:v>683207.34</c:v>
                </c:pt>
                <c:pt idx="25">
                  <c:v>684170.03370000003</c:v>
                </c:pt>
                <c:pt idx="26">
                  <c:v>685132.72739999997</c:v>
                </c:pt>
                <c:pt idx="27">
                  <c:v>686095.42110000004</c:v>
                </c:pt>
                <c:pt idx="28">
                  <c:v>687058.11479999998</c:v>
                </c:pt>
                <c:pt idx="29">
                  <c:v>688020.80850000004</c:v>
                </c:pt>
                <c:pt idx="30">
                  <c:v>697647.74549999996</c:v>
                </c:pt>
                <c:pt idx="31">
                  <c:v>707341.69050000003</c:v>
                </c:pt>
                <c:pt idx="32">
                  <c:v>717430.179</c:v>
                </c:pt>
                <c:pt idx="33">
                  <c:v>727901.31</c:v>
                </c:pt>
                <c:pt idx="34">
                  <c:v>739009.82920000004</c:v>
                </c:pt>
                <c:pt idx="35">
                  <c:v>750210.06220000004</c:v>
                </c:pt>
                <c:pt idx="36">
                  <c:v>761410.29520000005</c:v>
                </c:pt>
                <c:pt idx="37">
                  <c:v>772610.52819999994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E-45AC-81FF-3F529095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71552"/>
        <c:axId val="575365432"/>
      </c:scatterChart>
      <c:valAx>
        <c:axId val="575371552"/>
        <c:scaling>
          <c:orientation val="minMax"/>
          <c:min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65432"/>
        <c:crosses val="autoZero"/>
        <c:crossBetween val="midCat"/>
      </c:valAx>
      <c:valAx>
        <c:axId val="5753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100012</xdr:rowOff>
    </xdr:from>
    <xdr:to>
      <xdr:col>11</xdr:col>
      <xdr:colOff>352425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351D9-2A6C-BE6A-1B3D-08932F441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A12" sqref="A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>
        <v>0</v>
      </c>
      <c r="B3">
        <v>74728.189190000005</v>
      </c>
      <c r="C3">
        <v>678393.87150000001</v>
      </c>
    </row>
    <row r="4" spans="1:3" x14ac:dyDescent="0.25">
      <c r="A4">
        <v>1E-4</v>
      </c>
      <c r="B4">
        <v>96269.369869999995</v>
      </c>
      <c r="C4">
        <v>678403.49849999999</v>
      </c>
    </row>
    <row r="5" spans="1:3" x14ac:dyDescent="0.25">
      <c r="A5">
        <v>2.0000000000000001E-4</v>
      </c>
      <c r="B5">
        <v>96269.369869999995</v>
      </c>
      <c r="C5">
        <v>678413.12540000002</v>
      </c>
    </row>
    <row r="6" spans="1:3" x14ac:dyDescent="0.25">
      <c r="A6">
        <v>2.9999999999999997E-4</v>
      </c>
      <c r="B6">
        <v>96269.369869999995</v>
      </c>
      <c r="C6">
        <v>678422.75230000005</v>
      </c>
    </row>
    <row r="7" spans="1:3" x14ac:dyDescent="0.25">
      <c r="A7">
        <v>4.0000000000000002E-4</v>
      </c>
      <c r="B7">
        <v>96269.369869999995</v>
      </c>
      <c r="C7">
        <v>678432.37930000003</v>
      </c>
    </row>
    <row r="8" spans="1:3" x14ac:dyDescent="0.25">
      <c r="A8">
        <v>5.0000000000000001E-4</v>
      </c>
      <c r="B8">
        <v>96269.369869999995</v>
      </c>
      <c r="C8">
        <v>678442.00619999995</v>
      </c>
    </row>
    <row r="9" spans="1:3" x14ac:dyDescent="0.25">
      <c r="A9">
        <v>5.9999999999999995E-4</v>
      </c>
      <c r="B9">
        <v>96269.369869999995</v>
      </c>
      <c r="C9">
        <v>678451.63320000004</v>
      </c>
    </row>
    <row r="10" spans="1:3" x14ac:dyDescent="0.25">
      <c r="A10">
        <v>6.9999999999999999E-4</v>
      </c>
      <c r="B10">
        <v>96269.369869999995</v>
      </c>
      <c r="C10">
        <v>678461.26009999996</v>
      </c>
    </row>
    <row r="11" spans="1:3" x14ac:dyDescent="0.25">
      <c r="A11">
        <v>8.0000000000000004E-4</v>
      </c>
      <c r="B11">
        <v>96269.369869999995</v>
      </c>
      <c r="C11">
        <v>678470.88699999999</v>
      </c>
    </row>
    <row r="12" spans="1:3" x14ac:dyDescent="0.25">
      <c r="A12">
        <v>8.9999999999999998E-4</v>
      </c>
      <c r="B12">
        <v>96269.369869999995</v>
      </c>
      <c r="C12">
        <v>678480.51399999997</v>
      </c>
    </row>
    <row r="13" spans="1:3" x14ac:dyDescent="0.25">
      <c r="A13">
        <v>1E-3</v>
      </c>
      <c r="B13">
        <v>96269.369869999995</v>
      </c>
      <c r="C13">
        <v>678490.1409</v>
      </c>
    </row>
    <row r="14" spans="1:3" x14ac:dyDescent="0.25">
      <c r="A14">
        <v>2E-3</v>
      </c>
      <c r="B14">
        <v>96269.369869999995</v>
      </c>
      <c r="C14">
        <v>678586.41029999999</v>
      </c>
    </row>
    <row r="15" spans="1:3" x14ac:dyDescent="0.25">
      <c r="A15">
        <v>3.0000000000000001E-3</v>
      </c>
      <c r="B15">
        <v>96269.369869999995</v>
      </c>
      <c r="C15">
        <v>678682.67960000003</v>
      </c>
    </row>
    <row r="16" spans="1:3" x14ac:dyDescent="0.25">
      <c r="A16">
        <v>4.0000000000000001E-3</v>
      </c>
      <c r="B16">
        <v>96269.369869999995</v>
      </c>
      <c r="C16">
        <v>678778.94900000002</v>
      </c>
    </row>
    <row r="17" spans="1:3" x14ac:dyDescent="0.25">
      <c r="A17">
        <v>5.0000000000000001E-3</v>
      </c>
      <c r="B17">
        <v>96269.369869999995</v>
      </c>
      <c r="C17">
        <v>678875.21840000001</v>
      </c>
    </row>
    <row r="18" spans="1:3" x14ac:dyDescent="0.25">
      <c r="A18">
        <v>6.0000000000000001E-3</v>
      </c>
      <c r="B18">
        <v>96269.369869999995</v>
      </c>
      <c r="C18">
        <v>678971.4878</v>
      </c>
    </row>
    <row r="19" spans="1:3" x14ac:dyDescent="0.25">
      <c r="A19">
        <v>7.0000000000000001E-3</v>
      </c>
      <c r="B19">
        <v>96269.369869999995</v>
      </c>
      <c r="C19">
        <v>679067.75710000005</v>
      </c>
    </row>
    <row r="20" spans="1:3" x14ac:dyDescent="0.25">
      <c r="A20">
        <v>8.0000000000000002E-3</v>
      </c>
      <c r="B20">
        <v>96269.369869999995</v>
      </c>
      <c r="C20">
        <v>679164.02650000004</v>
      </c>
    </row>
    <row r="21" spans="1:3" x14ac:dyDescent="0.25">
      <c r="A21">
        <v>8.9999999999999993E-3</v>
      </c>
      <c r="B21">
        <v>96269.369869999995</v>
      </c>
      <c r="C21">
        <v>679260.29590000003</v>
      </c>
    </row>
    <row r="22" spans="1:3" x14ac:dyDescent="0.25">
      <c r="A22">
        <v>0</v>
      </c>
      <c r="B22">
        <v>74728.189190000005</v>
      </c>
      <c r="C22">
        <v>678393.87150000001</v>
      </c>
    </row>
    <row r="23" spans="1:3" x14ac:dyDescent="0.25">
      <c r="A23">
        <v>0.01</v>
      </c>
      <c r="B23">
        <v>96269.369869999995</v>
      </c>
      <c r="C23">
        <v>679356.56519999995</v>
      </c>
    </row>
    <row r="24" spans="1:3" x14ac:dyDescent="0.25">
      <c r="A24">
        <v>0.02</v>
      </c>
      <c r="B24">
        <v>96269.369869999995</v>
      </c>
      <c r="C24">
        <v>680319.25890000002</v>
      </c>
    </row>
    <row r="25" spans="1:3" x14ac:dyDescent="0.25">
      <c r="A25">
        <v>0.03</v>
      </c>
      <c r="B25">
        <v>96269.369869999995</v>
      </c>
      <c r="C25">
        <v>681281.95259999996</v>
      </c>
    </row>
    <row r="26" spans="1:3" x14ac:dyDescent="0.25">
      <c r="A26">
        <v>0.04</v>
      </c>
      <c r="B26">
        <v>96269.369869999995</v>
      </c>
      <c r="C26">
        <v>682244.64630000002</v>
      </c>
    </row>
    <row r="27" spans="1:3" x14ac:dyDescent="0.25">
      <c r="A27">
        <v>0.05</v>
      </c>
      <c r="B27">
        <v>96269.369869999995</v>
      </c>
      <c r="C27">
        <v>683207.34</v>
      </c>
    </row>
    <row r="28" spans="1:3" x14ac:dyDescent="0.25">
      <c r="A28">
        <v>0.06</v>
      </c>
      <c r="B28">
        <v>96269.369869999995</v>
      </c>
      <c r="C28">
        <v>684170.03370000003</v>
      </c>
    </row>
    <row r="29" spans="1:3" x14ac:dyDescent="0.25">
      <c r="A29">
        <v>7.0000000000000007E-2</v>
      </c>
      <c r="B29">
        <v>96269.369869999995</v>
      </c>
      <c r="C29">
        <v>685132.72739999997</v>
      </c>
    </row>
    <row r="30" spans="1:3" x14ac:dyDescent="0.25">
      <c r="A30">
        <v>0.08</v>
      </c>
      <c r="B30">
        <v>96269.369869999995</v>
      </c>
      <c r="C30">
        <v>686095.42110000004</v>
      </c>
    </row>
    <row r="31" spans="1:3" x14ac:dyDescent="0.25">
      <c r="A31">
        <v>0.09</v>
      </c>
      <c r="B31">
        <v>96269.369869999995</v>
      </c>
      <c r="C31">
        <v>687058.11479999998</v>
      </c>
    </row>
    <row r="32" spans="1:3" x14ac:dyDescent="0.25">
      <c r="A32">
        <v>0.1</v>
      </c>
      <c r="B32">
        <v>96269.369869999995</v>
      </c>
      <c r="C32">
        <v>688020.80850000004</v>
      </c>
    </row>
    <row r="33" spans="1:3" x14ac:dyDescent="0.25">
      <c r="A33">
        <v>0.2</v>
      </c>
      <c r="B33">
        <v>96269.369869999995</v>
      </c>
      <c r="C33">
        <v>697647.74549999996</v>
      </c>
    </row>
    <row r="34" spans="1:3" x14ac:dyDescent="0.25">
      <c r="A34">
        <v>0.3</v>
      </c>
      <c r="B34">
        <v>99482.639869999999</v>
      </c>
      <c r="C34">
        <v>707341.69050000003</v>
      </c>
    </row>
    <row r="35" spans="1:3" x14ac:dyDescent="0.25">
      <c r="A35">
        <v>0.4</v>
      </c>
      <c r="B35">
        <v>104387.9549</v>
      </c>
      <c r="C35">
        <v>717430.179</v>
      </c>
    </row>
    <row r="36" spans="1:3" x14ac:dyDescent="0.25">
      <c r="A36">
        <v>0.5</v>
      </c>
      <c r="B36">
        <v>106877.8649</v>
      </c>
      <c r="C36">
        <v>727901.31</v>
      </c>
    </row>
    <row r="37" spans="1:3" x14ac:dyDescent="0.25">
      <c r="A37">
        <v>0.6</v>
      </c>
      <c r="B37">
        <v>112002.3299</v>
      </c>
      <c r="C37">
        <v>739009.82920000004</v>
      </c>
    </row>
    <row r="38" spans="1:3" x14ac:dyDescent="0.25">
      <c r="A38">
        <v>0.7</v>
      </c>
      <c r="B38">
        <v>112002.3299</v>
      </c>
      <c r="C38">
        <v>750210.06220000004</v>
      </c>
    </row>
    <row r="39" spans="1:3" x14ac:dyDescent="0.25">
      <c r="A39">
        <v>0.8</v>
      </c>
      <c r="B39">
        <v>112002.3299</v>
      </c>
      <c r="C39">
        <v>761410.29520000005</v>
      </c>
    </row>
    <row r="40" spans="1:3" x14ac:dyDescent="0.25">
      <c r="A40">
        <v>0.9</v>
      </c>
      <c r="B40">
        <v>112002.3299</v>
      </c>
      <c r="C40">
        <v>772610.52819999994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step_1_4_1price_alpha0.95_small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Lucie</cp:lastModifiedBy>
  <dcterms:created xsi:type="dcterms:W3CDTF">2023-04-16T09:52:34Z</dcterms:created>
  <dcterms:modified xsi:type="dcterms:W3CDTF">2023-04-16T09:59:04Z</dcterms:modified>
</cp:coreProperties>
</file>