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ECOLES\DTU\Renewables in electricity markets\GitHub\DTU-RIEM\Assignment 2\outputs\"/>
    </mc:Choice>
  </mc:AlternateContent>
  <xr:revisionPtr revIDLastSave="0" documentId="13_ncr:40009_{028AE8DD-94AD-4653-9050-FD8EE0C48F31}" xr6:coauthVersionLast="47" xr6:coauthVersionMax="47" xr10:uidLastSave="{00000000-0000-0000-0000-000000000000}"/>
  <bookViews>
    <workbookView xWindow="-120" yWindow="-120" windowWidth="20730" windowHeight="10845"/>
  </bookViews>
  <sheets>
    <sheet name="step_1_4_2prices_apha0.9" sheetId="1" r:id="rId1"/>
  </sheets>
  <calcPr calcId="0"/>
</workbook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<sst xmlns="http://schemas.openxmlformats.org/spreadsheetml/2006/main" count="6" uniqueCount="6">
  <si>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</si>
  <si>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</si>
  <si>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</si>
  <si>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beta</t>
  </si>
  <si>
    <t>CVar</t>
  </si>
  <si>
    <t>obj_function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</si>
</sst>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step_1_4_2prices_apha0.9!$B$4:$B$39</c:f>
              <c:numCache>
                <c:formatCode>General</c:formatCode>
                <c:ptCount val="36"/>
                <c:pt idx="0">
                  <c:v>104727.9117</c:v>
                </c:pt>
                <c:pt idx="1">
                  <c:v>104727.9117</c:v>
                </c:pt>
                <c:pt idx="2">
                  <c:v>104727.9117</c:v>
                </c:pt>
                <c:pt idx="3">
                  <c:v>104727.9117</c:v>
                </c:pt>
                <c:pt idx="4">
                  <c:v>104727.9117</c:v>
                </c:pt>
                <c:pt idx="5">
                  <c:v>104727.9117</c:v>
                </c:pt>
                <c:pt idx="6">
                  <c:v>104727.9117</c:v>
                </c:pt>
                <c:pt idx="7">
                  <c:v>104727.9117</c:v>
                </c:pt>
                <c:pt idx="8">
                  <c:v>104727.9117</c:v>
                </c:pt>
                <c:pt idx="9">
                  <c:v>104727.9117</c:v>
                </c:pt>
                <c:pt idx="10">
                  <c:v>104727.9117</c:v>
                </c:pt>
                <c:pt idx="11">
                  <c:v>106232.14870000001</c:v>
                </c:pt>
                <c:pt idx="12">
                  <c:v>106232.14870000001</c:v>
                </c:pt>
                <c:pt idx="13">
                  <c:v>106232.14870000001</c:v>
                </c:pt>
                <c:pt idx="14">
                  <c:v>106232.14870000001</c:v>
                </c:pt>
                <c:pt idx="15">
                  <c:v>106232.14870000001</c:v>
                </c:pt>
                <c:pt idx="16">
                  <c:v>106232.14870000001</c:v>
                </c:pt>
                <c:pt idx="17">
                  <c:v>106232.14870000001</c:v>
                </c:pt>
                <c:pt idx="18">
                  <c:v>106232.14870000001</c:v>
                </c:pt>
                <c:pt idx="19">
                  <c:v>106232.14870000001</c:v>
                </c:pt>
                <c:pt idx="20">
                  <c:v>106232.14870000001</c:v>
                </c:pt>
                <c:pt idx="21">
                  <c:v>106232.14870000001</c:v>
                </c:pt>
                <c:pt idx="22">
                  <c:v>106272.053</c:v>
                </c:pt>
                <c:pt idx="23">
                  <c:v>106272.053</c:v>
                </c:pt>
                <c:pt idx="24">
                  <c:v>106272.053</c:v>
                </c:pt>
                <c:pt idx="25">
                  <c:v>106852.783</c:v>
                </c:pt>
                <c:pt idx="26">
                  <c:v>106852.783</c:v>
                </c:pt>
                <c:pt idx="27">
                  <c:v>106852.783</c:v>
                </c:pt>
                <c:pt idx="28">
                  <c:v>108502.9529</c:v>
                </c:pt>
                <c:pt idx="29">
                  <c:v>110107.3431</c:v>
                </c:pt>
                <c:pt idx="30">
                  <c:v>111104.1933</c:v>
                </c:pt>
                <c:pt idx="31">
                  <c:v>112586.6152</c:v>
                </c:pt>
                <c:pt idx="32">
                  <c:v>113694.9512</c:v>
                </c:pt>
                <c:pt idx="33">
                  <c:v>114910.56050000001</c:v>
                </c:pt>
                <c:pt idx="34">
                  <c:v>115909.69289999999</c:v>
                </c:pt>
                <c:pt idx="35">
                  <c:v>116078.67449999999</c:v>
                </c:pt>
              </c:numCache>
            </c:numRef>
          </c:xVal>
          <c:yVal>
            <c:numRef>
              <c:f>step_1_4_2prices_apha0.9!$C$4:$C$39</c:f>
              <c:numCache>
                <c:formatCode>General</c:formatCode>
                <c:ptCount val="36"/>
                <c:pt idx="0">
                  <c:v>619406.46710000001</c:v>
                </c:pt>
                <c:pt idx="1">
                  <c:v>619416.9399</c:v>
                </c:pt>
                <c:pt idx="2">
                  <c:v>619427.41269999999</c:v>
                </c:pt>
                <c:pt idx="3">
                  <c:v>619437.88549999997</c:v>
                </c:pt>
                <c:pt idx="4">
                  <c:v>619448.35829999996</c:v>
                </c:pt>
                <c:pt idx="5">
                  <c:v>619458.83109999995</c:v>
                </c:pt>
                <c:pt idx="6">
                  <c:v>619469.30390000006</c:v>
                </c:pt>
                <c:pt idx="7">
                  <c:v>619479.77670000005</c:v>
                </c:pt>
                <c:pt idx="8">
                  <c:v>619490.24939999997</c:v>
                </c:pt>
                <c:pt idx="9">
                  <c:v>619500.72219999996</c:v>
                </c:pt>
                <c:pt idx="10">
                  <c:v>619605.45010000002</c:v>
                </c:pt>
                <c:pt idx="11">
                  <c:v>619710.79909999995</c:v>
                </c:pt>
                <c:pt idx="12">
                  <c:v>619817.03130000003</c:v>
                </c:pt>
                <c:pt idx="13">
                  <c:v>619923.26340000005</c:v>
                </c:pt>
                <c:pt idx="14">
                  <c:v>620029.49560000002</c:v>
                </c:pt>
                <c:pt idx="15">
                  <c:v>620135.72770000005</c:v>
                </c:pt>
                <c:pt idx="16">
                  <c:v>620241.95979999995</c:v>
                </c:pt>
                <c:pt idx="17">
                  <c:v>620348.19200000004</c:v>
                </c:pt>
                <c:pt idx="18">
                  <c:v>620454.42409999995</c:v>
                </c:pt>
                <c:pt idx="19">
                  <c:v>621516.74560000002</c:v>
                </c:pt>
                <c:pt idx="20">
                  <c:v>622579.06709999999</c:v>
                </c:pt>
                <c:pt idx="21">
                  <c:v>623641.38859999995</c:v>
                </c:pt>
                <c:pt idx="22">
                  <c:v>624704.08510000003</c:v>
                </c:pt>
                <c:pt idx="23">
                  <c:v>625766.80559999996</c:v>
                </c:pt>
                <c:pt idx="24">
                  <c:v>626829.52610000002</c:v>
                </c:pt>
                <c:pt idx="25">
                  <c:v>627896.03579999995</c:v>
                </c:pt>
                <c:pt idx="26">
                  <c:v>628964.56359999999</c:v>
                </c:pt>
                <c:pt idx="27">
                  <c:v>630033.09140000003</c:v>
                </c:pt>
                <c:pt idx="28">
                  <c:v>640777.44570000004</c:v>
                </c:pt>
                <c:pt idx="29">
                  <c:v>651725.57999999996</c:v>
                </c:pt>
                <c:pt idx="30">
                  <c:v>662824.35129999998</c:v>
                </c:pt>
                <c:pt idx="31">
                  <c:v>674014.06110000005</c:v>
                </c:pt>
                <c:pt idx="32">
                  <c:v>685322.8</c:v>
                </c:pt>
                <c:pt idx="33">
                  <c:v>696731.00280000002</c:v>
                </c:pt>
                <c:pt idx="34">
                  <c:v>708256.31039999996</c:v>
                </c:pt>
                <c:pt idx="35">
                  <c:v>719848.8321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8-4902-8752-A5C645F4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26104"/>
        <c:axId val="553617824"/>
      </c:scatterChart>
      <c:valAx>
        <c:axId val="5536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7824"/>
        <c:crosses val="autoZero"/>
        <c:crossBetween val="midCat"/>
      </c:valAx>
      <c:valAx>
        <c:axId val="5536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21</xdr:row>
      <xdr:rowOff>104775</xdr:rowOff>
    </xdr:from>
    <xdr:to>
      <xdr:col>14</xdr:col>
      <xdr:colOff>28575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37795-051D-43B0-5DF5-BC8CC0AD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0" workbookViewId="0">
      <selection activeCell="E32" sqref="E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0</v>
      </c>
      <c r="B3">
        <v>56416.461539999997</v>
      </c>
      <c r="C3">
        <v>619395.99430000002</v>
      </c>
    </row>
    <row r="4" spans="1:3" x14ac:dyDescent="0.25">
      <c r="A4">
        <v>1E-4</v>
      </c>
      <c r="B4">
        <v>104727.9117</v>
      </c>
      <c r="C4">
        <v>619406.46710000001</v>
      </c>
    </row>
    <row r="5" spans="1:3" x14ac:dyDescent="0.25">
      <c r="A5">
        <v>2.0000000000000001E-4</v>
      </c>
      <c r="B5">
        <v>104727.9117</v>
      </c>
      <c r="C5">
        <v>619416.9399</v>
      </c>
    </row>
    <row r="6" spans="1:3" x14ac:dyDescent="0.25">
      <c r="A6">
        <v>2.9999999999999997E-4</v>
      </c>
      <c r="B6">
        <v>104727.9117</v>
      </c>
      <c r="C6">
        <v>619427.41269999999</v>
      </c>
    </row>
    <row r="7" spans="1:3" x14ac:dyDescent="0.25">
      <c r="A7">
        <v>4.0000000000000002E-4</v>
      </c>
      <c r="B7">
        <v>104727.9117</v>
      </c>
      <c r="C7">
        <v>619437.88549999997</v>
      </c>
    </row>
    <row r="8" spans="1:3" x14ac:dyDescent="0.25">
      <c r="A8">
        <v>5.0000000000000001E-4</v>
      </c>
      <c r="B8">
        <v>104727.9117</v>
      </c>
      <c r="C8">
        <v>619448.35829999996</v>
      </c>
    </row>
    <row r="9" spans="1:3" x14ac:dyDescent="0.25">
      <c r="A9">
        <v>5.9999999999999995E-4</v>
      </c>
      <c r="B9">
        <v>104727.9117</v>
      </c>
      <c r="C9">
        <v>619458.83109999995</v>
      </c>
    </row>
    <row r="10" spans="1:3" x14ac:dyDescent="0.25">
      <c r="A10">
        <v>6.9999999999999999E-4</v>
      </c>
      <c r="B10">
        <v>104727.9117</v>
      </c>
      <c r="C10">
        <v>619469.30390000006</v>
      </c>
    </row>
    <row r="11" spans="1:3" x14ac:dyDescent="0.25">
      <c r="A11">
        <v>8.0000000000000004E-4</v>
      </c>
      <c r="B11">
        <v>104727.9117</v>
      </c>
      <c r="C11">
        <v>619479.77670000005</v>
      </c>
    </row>
    <row r="12" spans="1:3" x14ac:dyDescent="0.25">
      <c r="A12">
        <v>8.9999999999999998E-4</v>
      </c>
      <c r="B12">
        <v>104727.9117</v>
      </c>
      <c r="C12">
        <v>619490.24939999997</v>
      </c>
    </row>
    <row r="13" spans="1:3" x14ac:dyDescent="0.25">
      <c r="A13">
        <v>1E-3</v>
      </c>
      <c r="B13">
        <v>104727.9117</v>
      </c>
      <c r="C13">
        <v>619500.72219999996</v>
      </c>
    </row>
    <row r="14" spans="1:3" x14ac:dyDescent="0.25">
      <c r="A14">
        <v>2E-3</v>
      </c>
      <c r="B14">
        <v>104727.9117</v>
      </c>
      <c r="C14">
        <v>619605.45010000002</v>
      </c>
    </row>
    <row r="15" spans="1:3" x14ac:dyDescent="0.25">
      <c r="A15">
        <v>3.0000000000000001E-3</v>
      </c>
      <c r="B15">
        <v>106232.14870000001</v>
      </c>
      <c r="C15">
        <v>619710.79909999995</v>
      </c>
    </row>
    <row r="16" spans="1:3" x14ac:dyDescent="0.25">
      <c r="A16">
        <v>4.0000000000000001E-3</v>
      </c>
      <c r="B16">
        <v>106232.14870000001</v>
      </c>
      <c r="C16">
        <v>619817.03130000003</v>
      </c>
    </row>
    <row r="17" spans="1:3" x14ac:dyDescent="0.25">
      <c r="A17">
        <v>5.0000000000000001E-3</v>
      </c>
      <c r="B17">
        <v>106232.14870000001</v>
      </c>
      <c r="C17">
        <v>619923.26340000005</v>
      </c>
    </row>
    <row r="18" spans="1:3" x14ac:dyDescent="0.25">
      <c r="A18">
        <v>6.0000000000000001E-3</v>
      </c>
      <c r="B18">
        <v>106232.14870000001</v>
      </c>
      <c r="C18">
        <v>620029.49560000002</v>
      </c>
    </row>
    <row r="19" spans="1:3" x14ac:dyDescent="0.25">
      <c r="A19">
        <v>7.0000000000000001E-3</v>
      </c>
      <c r="B19">
        <v>106232.14870000001</v>
      </c>
      <c r="C19">
        <v>620135.72770000005</v>
      </c>
    </row>
    <row r="20" spans="1:3" x14ac:dyDescent="0.25">
      <c r="A20">
        <v>8.0000000000000002E-3</v>
      </c>
      <c r="B20">
        <v>106232.14870000001</v>
      </c>
      <c r="C20">
        <v>620241.95979999995</v>
      </c>
    </row>
    <row r="21" spans="1:3" x14ac:dyDescent="0.25">
      <c r="A21">
        <v>8.9999999999999993E-3</v>
      </c>
      <c r="B21">
        <v>106232.14870000001</v>
      </c>
      <c r="C21">
        <v>620348.19200000004</v>
      </c>
    </row>
    <row r="22" spans="1:3" x14ac:dyDescent="0.25">
      <c r="A22">
        <v>0.01</v>
      </c>
      <c r="B22">
        <v>106232.14870000001</v>
      </c>
      <c r="C22">
        <v>620454.42409999995</v>
      </c>
    </row>
    <row r="23" spans="1:3" x14ac:dyDescent="0.25">
      <c r="A23">
        <v>0.02</v>
      </c>
      <c r="B23">
        <v>106232.14870000001</v>
      </c>
      <c r="C23">
        <v>621516.74560000002</v>
      </c>
    </row>
    <row r="24" spans="1:3" x14ac:dyDescent="0.25">
      <c r="A24">
        <v>0.03</v>
      </c>
      <c r="B24">
        <v>106232.14870000001</v>
      </c>
      <c r="C24">
        <v>622579.06709999999</v>
      </c>
    </row>
    <row r="25" spans="1:3" x14ac:dyDescent="0.25">
      <c r="A25">
        <v>0.04</v>
      </c>
      <c r="B25">
        <v>106232.14870000001</v>
      </c>
      <c r="C25">
        <v>623641.38859999995</v>
      </c>
    </row>
    <row r="26" spans="1:3" x14ac:dyDescent="0.25">
      <c r="A26">
        <v>0.05</v>
      </c>
      <c r="B26">
        <v>106272.053</v>
      </c>
      <c r="C26">
        <v>624704.08510000003</v>
      </c>
    </row>
    <row r="27" spans="1:3" x14ac:dyDescent="0.25">
      <c r="A27">
        <v>0.06</v>
      </c>
      <c r="B27">
        <v>106272.053</v>
      </c>
      <c r="C27">
        <v>625766.80559999996</v>
      </c>
    </row>
    <row r="28" spans="1:3" x14ac:dyDescent="0.25">
      <c r="A28">
        <v>7.0000000000000007E-2</v>
      </c>
      <c r="B28">
        <v>106272.053</v>
      </c>
      <c r="C28">
        <v>626829.52610000002</v>
      </c>
    </row>
    <row r="29" spans="1:3" x14ac:dyDescent="0.25">
      <c r="A29">
        <v>0.08</v>
      </c>
      <c r="B29">
        <v>106852.783</v>
      </c>
      <c r="C29">
        <v>627896.03579999995</v>
      </c>
    </row>
    <row r="30" spans="1:3" x14ac:dyDescent="0.25">
      <c r="A30">
        <v>0.09</v>
      </c>
      <c r="B30">
        <v>106852.783</v>
      </c>
      <c r="C30">
        <v>628964.56359999999</v>
      </c>
    </row>
    <row r="31" spans="1:3" x14ac:dyDescent="0.25">
      <c r="A31">
        <v>0.1</v>
      </c>
      <c r="B31">
        <v>106852.783</v>
      </c>
      <c r="C31">
        <v>630033.09140000003</v>
      </c>
    </row>
    <row r="32" spans="1:3" x14ac:dyDescent="0.25">
      <c r="A32">
        <v>0.2</v>
      </c>
      <c r="B32">
        <v>108502.9529</v>
      </c>
      <c r="C32">
        <v>640777.44570000004</v>
      </c>
    </row>
    <row r="33" spans="1:3" x14ac:dyDescent="0.25">
      <c r="A33">
        <v>0.3</v>
      </c>
      <c r="B33">
        <v>110107.3431</v>
      </c>
      <c r="C33">
        <v>651725.57999999996</v>
      </c>
    </row>
    <row r="34" spans="1:3" x14ac:dyDescent="0.25">
      <c r="A34">
        <v>0.4</v>
      </c>
      <c r="B34">
        <v>111104.1933</v>
      </c>
      <c r="C34">
        <v>662824.35129999998</v>
      </c>
    </row>
    <row r="35" spans="1:3" x14ac:dyDescent="0.25">
      <c r="A35">
        <v>0.5</v>
      </c>
      <c r="B35">
        <v>112586.6152</v>
      </c>
      <c r="C35">
        <v>674014.06110000005</v>
      </c>
    </row>
    <row r="36" spans="1:3" x14ac:dyDescent="0.25">
      <c r="A36">
        <v>0.6</v>
      </c>
      <c r="B36">
        <v>113694.9512</v>
      </c>
      <c r="C36">
        <v>685322.8</v>
      </c>
    </row>
    <row r="37" spans="1:3" x14ac:dyDescent="0.25">
      <c r="A37">
        <v>0.7</v>
      </c>
      <c r="B37">
        <v>114910.56050000001</v>
      </c>
      <c r="C37">
        <v>696731.00280000002</v>
      </c>
    </row>
    <row r="38" spans="1:3" x14ac:dyDescent="0.25">
      <c r="A38">
        <v>0.8</v>
      </c>
      <c r="B38">
        <v>115909.69289999999</v>
      </c>
      <c r="C38">
        <v>708256.31039999996</v>
      </c>
    </row>
    <row r="39" spans="1:3" x14ac:dyDescent="0.25">
      <c r="A39">
        <v>0.9</v>
      </c>
      <c r="B39">
        <v>116078.67449999999</v>
      </c>
      <c r="C39">
        <v>719848.8321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step_1_4_2prices_apha0.9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</cp:lastModifiedBy>
  <dcterms:created xsi:type="dcterms:W3CDTF">2023-04-16T10:52:38Z</dcterms:created>
  <dcterms:modified xsi:type="dcterms:W3CDTF">2023-04-16T11:18:29Z</dcterms:modified>
</cp:coreProperties>
</file>