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T.LAB7\Documents\"/>
    </mc:Choice>
  </mc:AlternateContent>
  <bookViews>
    <workbookView xWindow="0" yWindow="0" windowWidth="25125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" i="1"/>
</calcChain>
</file>

<file path=xl/sharedStrings.xml><?xml version="1.0" encoding="utf-8"?>
<sst xmlns="http://schemas.openxmlformats.org/spreadsheetml/2006/main" count="3" uniqueCount="3">
  <si>
    <t>Area</t>
  </si>
  <si>
    <t>Price</t>
  </si>
  <si>
    <t>No. of family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</si>
</sst>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4"/>
  <sheetViews>
    <sheetView tabSelected="1" workbookViewId="0"/>
  </sheetViews>
  <sheetFormatPr defaultRowHeight="15" x14ac:dyDescent="0.25"/>
  <sheetData>
    <row r="1" spans="2:8" x14ac:dyDescent="0.25">
      <c r="B1" t="s">
        <v>0</v>
      </c>
      <c r="C1" s="1" t="s">
        <v>1</v>
      </c>
      <c r="D1" s="2" t="s">
        <v>2</v>
      </c>
      <c r="E1" s="2"/>
      <c r="F1" s="2"/>
      <c r="G1" s="1"/>
      <c r="H1" s="1"/>
    </row>
    <row r="2" spans="2:8" x14ac:dyDescent="0.25">
      <c r="B2">
        <f ca="1" xml:space="preserve"> RANDBETWEEN(2100, 2500)</f>
        <v>2397</v>
      </c>
      <c r="C2">
        <f ca="1" xml:space="preserve"> RANDBETWEEN(31000, 50000)</f>
        <v>34516</v>
      </c>
      <c r="D2" s="2">
        <f ca="1" xml:space="preserve"> RANDBETWEEN(1, 4)</f>
        <v>4</v>
      </c>
      <c r="E2" s="2"/>
      <c r="F2" s="2"/>
    </row>
    <row r="3" spans="2:8" x14ac:dyDescent="0.25">
      <c r="B3">
        <f t="shared" ref="B3:B66" ca="1" si="0" xml:space="preserve"> RANDBETWEEN(2100, 2500)</f>
        <v>2440</v>
      </c>
      <c r="C3">
        <f t="shared" ref="C3:C66" ca="1" si="1" xml:space="preserve"> RANDBETWEEN(31000, 50000)</f>
        <v>49795</v>
      </c>
      <c r="D3" s="2">
        <f t="shared" ref="D3:D66" ca="1" si="2" xml:space="preserve"> RANDBETWEEN(1, 4)</f>
        <v>4</v>
      </c>
      <c r="E3" s="2"/>
      <c r="F3" s="2"/>
    </row>
    <row r="4" spans="2:8" x14ac:dyDescent="0.25">
      <c r="B4">
        <f t="shared" ca="1" si="0"/>
        <v>2143</v>
      </c>
      <c r="C4">
        <f t="shared" ca="1" si="1"/>
        <v>36083</v>
      </c>
      <c r="D4" s="2">
        <f t="shared" ca="1" si="2"/>
        <v>4</v>
      </c>
      <c r="E4" s="2"/>
      <c r="F4" s="2"/>
    </row>
    <row r="5" spans="2:8" x14ac:dyDescent="0.25">
      <c r="B5">
        <f t="shared" ca="1" si="0"/>
        <v>2130</v>
      </c>
      <c r="C5">
        <f t="shared" ca="1" si="1"/>
        <v>33109</v>
      </c>
      <c r="D5" s="2">
        <f t="shared" ca="1" si="2"/>
        <v>3</v>
      </c>
      <c r="E5" s="2"/>
      <c r="F5" s="2"/>
    </row>
    <row r="6" spans="2:8" x14ac:dyDescent="0.25">
      <c r="B6">
        <f t="shared" ca="1" si="0"/>
        <v>2459</v>
      </c>
      <c r="C6">
        <f t="shared" ca="1" si="1"/>
        <v>32692</v>
      </c>
      <c r="D6" s="2">
        <f t="shared" ca="1" si="2"/>
        <v>4</v>
      </c>
      <c r="E6" s="2"/>
      <c r="F6" s="2"/>
    </row>
    <row r="7" spans="2:8" x14ac:dyDescent="0.25">
      <c r="B7">
        <f t="shared" ca="1" si="0"/>
        <v>2312</v>
      </c>
      <c r="C7">
        <f t="shared" ca="1" si="1"/>
        <v>44538</v>
      </c>
      <c r="D7" s="2">
        <f t="shared" ca="1" si="2"/>
        <v>3</v>
      </c>
      <c r="E7" s="2"/>
      <c r="F7" s="2"/>
    </row>
    <row r="8" spans="2:8" x14ac:dyDescent="0.25">
      <c r="B8">
        <f t="shared" ca="1" si="0"/>
        <v>2393</v>
      </c>
      <c r="C8">
        <f t="shared" ca="1" si="1"/>
        <v>32534</v>
      </c>
      <c r="D8" s="2">
        <f t="shared" ca="1" si="2"/>
        <v>2</v>
      </c>
      <c r="E8" s="2"/>
      <c r="F8" s="2"/>
    </row>
    <row r="9" spans="2:8" x14ac:dyDescent="0.25">
      <c r="B9">
        <f t="shared" ca="1" si="0"/>
        <v>2186</v>
      </c>
      <c r="C9">
        <f t="shared" ca="1" si="1"/>
        <v>32557</v>
      </c>
      <c r="D9" s="2">
        <f t="shared" ca="1" si="2"/>
        <v>1</v>
      </c>
      <c r="E9" s="2"/>
      <c r="F9" s="2"/>
    </row>
    <row r="10" spans="2:8" x14ac:dyDescent="0.25">
      <c r="B10">
        <f t="shared" ca="1" si="0"/>
        <v>2444</v>
      </c>
      <c r="C10">
        <f t="shared" ca="1" si="1"/>
        <v>36177</v>
      </c>
      <c r="D10" s="2">
        <f t="shared" ca="1" si="2"/>
        <v>3</v>
      </c>
      <c r="E10" s="2"/>
      <c r="F10" s="2"/>
    </row>
    <row r="11" spans="2:8" x14ac:dyDescent="0.25">
      <c r="B11">
        <f t="shared" ca="1" si="0"/>
        <v>2432</v>
      </c>
      <c r="C11">
        <f t="shared" ca="1" si="1"/>
        <v>44367</v>
      </c>
      <c r="D11" s="2">
        <f t="shared" ca="1" si="2"/>
        <v>3</v>
      </c>
      <c r="E11" s="2"/>
      <c r="F11" s="2"/>
    </row>
    <row r="12" spans="2:8" x14ac:dyDescent="0.25">
      <c r="B12">
        <f t="shared" ca="1" si="0"/>
        <v>2343</v>
      </c>
      <c r="C12">
        <f t="shared" ca="1" si="1"/>
        <v>37371</v>
      </c>
      <c r="D12" s="2">
        <f t="shared" ca="1" si="2"/>
        <v>1</v>
      </c>
      <c r="E12" s="2"/>
      <c r="F12" s="2"/>
    </row>
    <row r="13" spans="2:8" x14ac:dyDescent="0.25">
      <c r="B13">
        <f t="shared" ca="1" si="0"/>
        <v>2270</v>
      </c>
      <c r="C13">
        <f t="shared" ca="1" si="1"/>
        <v>38436</v>
      </c>
      <c r="D13" s="2">
        <f t="shared" ca="1" si="2"/>
        <v>4</v>
      </c>
      <c r="E13" s="2"/>
      <c r="F13" s="2"/>
    </row>
    <row r="14" spans="2:8" x14ac:dyDescent="0.25">
      <c r="B14">
        <f t="shared" ca="1" si="0"/>
        <v>2148</v>
      </c>
      <c r="C14">
        <f t="shared" ca="1" si="1"/>
        <v>38079</v>
      </c>
      <c r="D14" s="2">
        <f t="shared" ca="1" si="2"/>
        <v>3</v>
      </c>
      <c r="E14" s="2"/>
      <c r="F14" s="2"/>
    </row>
    <row r="15" spans="2:8" x14ac:dyDescent="0.25">
      <c r="B15">
        <f t="shared" ca="1" si="0"/>
        <v>2456</v>
      </c>
      <c r="C15">
        <f t="shared" ca="1" si="1"/>
        <v>39610</v>
      </c>
      <c r="D15" s="2">
        <f t="shared" ca="1" si="2"/>
        <v>3</v>
      </c>
      <c r="E15" s="2"/>
      <c r="F15" s="2"/>
    </row>
    <row r="16" spans="2:8" x14ac:dyDescent="0.25">
      <c r="B16">
        <f t="shared" ca="1" si="0"/>
        <v>2166</v>
      </c>
      <c r="C16">
        <f t="shared" ca="1" si="1"/>
        <v>41196</v>
      </c>
      <c r="D16" s="2">
        <f t="shared" ca="1" si="2"/>
        <v>4</v>
      </c>
      <c r="E16" s="2"/>
      <c r="F16" s="2"/>
    </row>
    <row r="17" spans="2:6" x14ac:dyDescent="0.25">
      <c r="B17">
        <f t="shared" ca="1" si="0"/>
        <v>2340</v>
      </c>
      <c r="C17">
        <f t="shared" ca="1" si="1"/>
        <v>48331</v>
      </c>
      <c r="D17" s="2">
        <f t="shared" ca="1" si="2"/>
        <v>1</v>
      </c>
      <c r="E17" s="2"/>
      <c r="F17" s="2"/>
    </row>
    <row r="18" spans="2:6" x14ac:dyDescent="0.25">
      <c r="B18">
        <f t="shared" ca="1" si="0"/>
        <v>2293</v>
      </c>
      <c r="C18">
        <f t="shared" ca="1" si="1"/>
        <v>34551</v>
      </c>
      <c r="D18" s="2">
        <f t="shared" ca="1" si="2"/>
        <v>4</v>
      </c>
      <c r="E18" s="2"/>
      <c r="F18" s="2"/>
    </row>
    <row r="19" spans="2:6" x14ac:dyDescent="0.25">
      <c r="B19">
        <f t="shared" ca="1" si="0"/>
        <v>2419</v>
      </c>
      <c r="C19">
        <f t="shared" ca="1" si="1"/>
        <v>41513</v>
      </c>
      <c r="D19" s="2">
        <f t="shared" ca="1" si="2"/>
        <v>3</v>
      </c>
      <c r="E19" s="2"/>
      <c r="F19" s="2"/>
    </row>
    <row r="20" spans="2:6" x14ac:dyDescent="0.25">
      <c r="B20">
        <f t="shared" ca="1" si="0"/>
        <v>2345</v>
      </c>
      <c r="C20">
        <f t="shared" ca="1" si="1"/>
        <v>38725</v>
      </c>
      <c r="D20" s="2">
        <f t="shared" ca="1" si="2"/>
        <v>1</v>
      </c>
      <c r="E20" s="2"/>
      <c r="F20" s="2"/>
    </row>
    <row r="21" spans="2:6" x14ac:dyDescent="0.25">
      <c r="B21">
        <f t="shared" ca="1" si="0"/>
        <v>2450</v>
      </c>
      <c r="C21">
        <f t="shared" ca="1" si="1"/>
        <v>49583</v>
      </c>
      <c r="D21" s="2">
        <f t="shared" ca="1" si="2"/>
        <v>4</v>
      </c>
      <c r="E21" s="2"/>
      <c r="F21" s="2"/>
    </row>
    <row r="22" spans="2:6" x14ac:dyDescent="0.25">
      <c r="B22">
        <f t="shared" ca="1" si="0"/>
        <v>2277</v>
      </c>
      <c r="C22">
        <f t="shared" ca="1" si="1"/>
        <v>37374</v>
      </c>
      <c r="D22" s="2">
        <f t="shared" ca="1" si="2"/>
        <v>4</v>
      </c>
      <c r="E22" s="2"/>
      <c r="F22" s="2"/>
    </row>
    <row r="23" spans="2:6" x14ac:dyDescent="0.25">
      <c r="B23">
        <f t="shared" ca="1" si="0"/>
        <v>2499</v>
      </c>
      <c r="C23">
        <f t="shared" ca="1" si="1"/>
        <v>44669</v>
      </c>
      <c r="D23" s="2">
        <f t="shared" ca="1" si="2"/>
        <v>3</v>
      </c>
      <c r="E23" s="2"/>
      <c r="F23" s="2"/>
    </row>
    <row r="24" spans="2:6" x14ac:dyDescent="0.25">
      <c r="B24">
        <f t="shared" ca="1" si="0"/>
        <v>2123</v>
      </c>
      <c r="C24">
        <f t="shared" ca="1" si="1"/>
        <v>32707</v>
      </c>
      <c r="D24" s="2">
        <f t="shared" ca="1" si="2"/>
        <v>4</v>
      </c>
      <c r="E24" s="2"/>
      <c r="F24" s="2"/>
    </row>
    <row r="25" spans="2:6" x14ac:dyDescent="0.25">
      <c r="B25">
        <f t="shared" ca="1" si="0"/>
        <v>2299</v>
      </c>
      <c r="C25">
        <f t="shared" ca="1" si="1"/>
        <v>42205</v>
      </c>
      <c r="D25" s="2">
        <f t="shared" ca="1" si="2"/>
        <v>1</v>
      </c>
      <c r="E25" s="2"/>
      <c r="F25" s="2"/>
    </row>
    <row r="26" spans="2:6" x14ac:dyDescent="0.25">
      <c r="B26">
        <f t="shared" ca="1" si="0"/>
        <v>2152</v>
      </c>
      <c r="C26">
        <f t="shared" ca="1" si="1"/>
        <v>45326</v>
      </c>
      <c r="D26" s="2">
        <f t="shared" ca="1" si="2"/>
        <v>3</v>
      </c>
      <c r="E26" s="2"/>
      <c r="F26" s="2"/>
    </row>
    <row r="27" spans="2:6" x14ac:dyDescent="0.25">
      <c r="B27">
        <f t="shared" ca="1" si="0"/>
        <v>2141</v>
      </c>
      <c r="C27">
        <f t="shared" ca="1" si="1"/>
        <v>48599</v>
      </c>
      <c r="D27" s="2">
        <f t="shared" ca="1" si="2"/>
        <v>4</v>
      </c>
      <c r="E27" s="2"/>
      <c r="F27" s="2"/>
    </row>
    <row r="28" spans="2:6" x14ac:dyDescent="0.25">
      <c r="B28">
        <f t="shared" ca="1" si="0"/>
        <v>2325</v>
      </c>
      <c r="C28">
        <f t="shared" ca="1" si="1"/>
        <v>42250</v>
      </c>
      <c r="D28" s="2">
        <f t="shared" ca="1" si="2"/>
        <v>4</v>
      </c>
      <c r="E28" s="2"/>
      <c r="F28" s="2"/>
    </row>
    <row r="29" spans="2:6" x14ac:dyDescent="0.25">
      <c r="B29">
        <f t="shared" ca="1" si="0"/>
        <v>2291</v>
      </c>
      <c r="C29">
        <f t="shared" ca="1" si="1"/>
        <v>49377</v>
      </c>
      <c r="D29" s="2">
        <f t="shared" ca="1" si="2"/>
        <v>4</v>
      </c>
      <c r="E29" s="2"/>
      <c r="F29" s="2"/>
    </row>
    <row r="30" spans="2:6" x14ac:dyDescent="0.25">
      <c r="B30">
        <f t="shared" ca="1" si="0"/>
        <v>2412</v>
      </c>
      <c r="C30">
        <f t="shared" ca="1" si="1"/>
        <v>35468</v>
      </c>
      <c r="D30" s="2">
        <f t="shared" ca="1" si="2"/>
        <v>2</v>
      </c>
      <c r="E30" s="2"/>
      <c r="F30" s="2"/>
    </row>
    <row r="31" spans="2:6" x14ac:dyDescent="0.25">
      <c r="B31">
        <f t="shared" ca="1" si="0"/>
        <v>2106</v>
      </c>
      <c r="C31">
        <f t="shared" ca="1" si="1"/>
        <v>46813</v>
      </c>
      <c r="D31" s="2">
        <f t="shared" ca="1" si="2"/>
        <v>2</v>
      </c>
      <c r="E31" s="2"/>
      <c r="F31" s="2"/>
    </row>
    <row r="32" spans="2:6" x14ac:dyDescent="0.25">
      <c r="B32">
        <f t="shared" ca="1" si="0"/>
        <v>2199</v>
      </c>
      <c r="C32">
        <f t="shared" ca="1" si="1"/>
        <v>39305</v>
      </c>
      <c r="D32" s="2">
        <f t="shared" ca="1" si="2"/>
        <v>4</v>
      </c>
      <c r="E32" s="2"/>
      <c r="F32" s="2"/>
    </row>
    <row r="33" spans="2:6" x14ac:dyDescent="0.25">
      <c r="B33">
        <f t="shared" ca="1" si="0"/>
        <v>2324</v>
      </c>
      <c r="C33">
        <f t="shared" ca="1" si="1"/>
        <v>43145</v>
      </c>
      <c r="D33" s="2">
        <f t="shared" ca="1" si="2"/>
        <v>4</v>
      </c>
      <c r="E33" s="2"/>
      <c r="F33" s="2"/>
    </row>
    <row r="34" spans="2:6" x14ac:dyDescent="0.25">
      <c r="B34">
        <f t="shared" ca="1" si="0"/>
        <v>2218</v>
      </c>
      <c r="C34">
        <f t="shared" ca="1" si="1"/>
        <v>38891</v>
      </c>
      <c r="D34" s="2">
        <f t="shared" ca="1" si="2"/>
        <v>4</v>
      </c>
      <c r="E34" s="2"/>
      <c r="F34" s="2"/>
    </row>
    <row r="35" spans="2:6" x14ac:dyDescent="0.25">
      <c r="B35">
        <f t="shared" ca="1" si="0"/>
        <v>2159</v>
      </c>
      <c r="C35">
        <f t="shared" ca="1" si="1"/>
        <v>44691</v>
      </c>
      <c r="D35" s="2">
        <f t="shared" ca="1" si="2"/>
        <v>2</v>
      </c>
      <c r="E35" s="2"/>
      <c r="F35" s="2"/>
    </row>
    <row r="36" spans="2:6" x14ac:dyDescent="0.25">
      <c r="B36">
        <f t="shared" ca="1" si="0"/>
        <v>2390</v>
      </c>
      <c r="C36">
        <f t="shared" ca="1" si="1"/>
        <v>49631</v>
      </c>
      <c r="D36" s="2">
        <f t="shared" ca="1" si="2"/>
        <v>4</v>
      </c>
      <c r="E36" s="2"/>
      <c r="F36" s="2"/>
    </row>
    <row r="37" spans="2:6" x14ac:dyDescent="0.25">
      <c r="B37">
        <f t="shared" ca="1" si="0"/>
        <v>2287</v>
      </c>
      <c r="C37">
        <f t="shared" ca="1" si="1"/>
        <v>49448</v>
      </c>
      <c r="D37" s="2">
        <f t="shared" ca="1" si="2"/>
        <v>3</v>
      </c>
      <c r="E37" s="2"/>
      <c r="F37" s="2"/>
    </row>
    <row r="38" spans="2:6" x14ac:dyDescent="0.25">
      <c r="B38">
        <f t="shared" ca="1" si="0"/>
        <v>2285</v>
      </c>
      <c r="C38">
        <f t="shared" ca="1" si="1"/>
        <v>35071</v>
      </c>
      <c r="D38" s="2">
        <f t="shared" ca="1" si="2"/>
        <v>1</v>
      </c>
      <c r="E38" s="2"/>
      <c r="F38" s="2"/>
    </row>
    <row r="39" spans="2:6" x14ac:dyDescent="0.25">
      <c r="B39">
        <f t="shared" ca="1" si="0"/>
        <v>2408</v>
      </c>
      <c r="C39">
        <f t="shared" ca="1" si="1"/>
        <v>36219</v>
      </c>
      <c r="D39" s="2">
        <f t="shared" ca="1" si="2"/>
        <v>1</v>
      </c>
      <c r="E39" s="2"/>
      <c r="F39" s="2"/>
    </row>
    <row r="40" spans="2:6" x14ac:dyDescent="0.25">
      <c r="B40">
        <f t="shared" ca="1" si="0"/>
        <v>2176</v>
      </c>
      <c r="C40">
        <f t="shared" ca="1" si="1"/>
        <v>44477</v>
      </c>
      <c r="D40" s="2">
        <f t="shared" ca="1" si="2"/>
        <v>3</v>
      </c>
      <c r="E40" s="2"/>
      <c r="F40" s="2"/>
    </row>
    <row r="41" spans="2:6" x14ac:dyDescent="0.25">
      <c r="B41">
        <f t="shared" ca="1" si="0"/>
        <v>2417</v>
      </c>
      <c r="C41">
        <f t="shared" ca="1" si="1"/>
        <v>44100</v>
      </c>
      <c r="D41" s="2">
        <f t="shared" ca="1" si="2"/>
        <v>3</v>
      </c>
      <c r="E41" s="2"/>
      <c r="F41" s="2"/>
    </row>
    <row r="42" spans="2:6" x14ac:dyDescent="0.25">
      <c r="B42">
        <f t="shared" ca="1" si="0"/>
        <v>2338</v>
      </c>
      <c r="C42">
        <f t="shared" ca="1" si="1"/>
        <v>43437</v>
      </c>
      <c r="D42" s="2">
        <f t="shared" ca="1" si="2"/>
        <v>2</v>
      </c>
      <c r="E42" s="2"/>
      <c r="F42" s="2"/>
    </row>
    <row r="43" spans="2:6" x14ac:dyDescent="0.25">
      <c r="B43">
        <f t="shared" ca="1" si="0"/>
        <v>2188</v>
      </c>
      <c r="C43">
        <f t="shared" ca="1" si="1"/>
        <v>36239</v>
      </c>
      <c r="D43" s="2">
        <f t="shared" ca="1" si="2"/>
        <v>2</v>
      </c>
      <c r="E43" s="2"/>
      <c r="F43" s="2"/>
    </row>
    <row r="44" spans="2:6" x14ac:dyDescent="0.25">
      <c r="B44">
        <f t="shared" ca="1" si="0"/>
        <v>2105</v>
      </c>
      <c r="C44">
        <f t="shared" ca="1" si="1"/>
        <v>37896</v>
      </c>
      <c r="D44" s="2">
        <f t="shared" ca="1" si="2"/>
        <v>4</v>
      </c>
      <c r="E44" s="2"/>
      <c r="F44" s="2"/>
    </row>
    <row r="45" spans="2:6" x14ac:dyDescent="0.25">
      <c r="B45">
        <f t="shared" ca="1" si="0"/>
        <v>2129</v>
      </c>
      <c r="C45">
        <f t="shared" ca="1" si="1"/>
        <v>47493</v>
      </c>
      <c r="D45" s="2">
        <f t="shared" ca="1" si="2"/>
        <v>3</v>
      </c>
      <c r="E45" s="2"/>
      <c r="F45" s="2"/>
    </row>
    <row r="46" spans="2:6" x14ac:dyDescent="0.25">
      <c r="B46">
        <f t="shared" ca="1" si="0"/>
        <v>2494</v>
      </c>
      <c r="C46">
        <f t="shared" ca="1" si="1"/>
        <v>39926</v>
      </c>
      <c r="D46" s="2">
        <f t="shared" ca="1" si="2"/>
        <v>1</v>
      </c>
      <c r="E46" s="2"/>
      <c r="F46" s="2"/>
    </row>
    <row r="47" spans="2:6" x14ac:dyDescent="0.25">
      <c r="B47">
        <f t="shared" ca="1" si="0"/>
        <v>2428</v>
      </c>
      <c r="C47">
        <f t="shared" ca="1" si="1"/>
        <v>32360</v>
      </c>
      <c r="D47" s="2">
        <f t="shared" ca="1" si="2"/>
        <v>4</v>
      </c>
      <c r="E47" s="2"/>
      <c r="F47" s="2"/>
    </row>
    <row r="48" spans="2:6" x14ac:dyDescent="0.25">
      <c r="B48">
        <f t="shared" ca="1" si="0"/>
        <v>2353</v>
      </c>
      <c r="C48">
        <f t="shared" ca="1" si="1"/>
        <v>42647</v>
      </c>
      <c r="D48" s="2">
        <f t="shared" ca="1" si="2"/>
        <v>2</v>
      </c>
      <c r="E48" s="2"/>
      <c r="F48" s="2"/>
    </row>
    <row r="49" spans="2:6" x14ac:dyDescent="0.25">
      <c r="B49">
        <f t="shared" ca="1" si="0"/>
        <v>2291</v>
      </c>
      <c r="C49">
        <f t="shared" ca="1" si="1"/>
        <v>47253</v>
      </c>
      <c r="D49" s="2">
        <f t="shared" ca="1" si="2"/>
        <v>2</v>
      </c>
      <c r="E49" s="2"/>
      <c r="F49" s="2"/>
    </row>
    <row r="50" spans="2:6" x14ac:dyDescent="0.25">
      <c r="B50">
        <f t="shared" ca="1" si="0"/>
        <v>2183</v>
      </c>
      <c r="C50">
        <f t="shared" ca="1" si="1"/>
        <v>39171</v>
      </c>
      <c r="D50" s="2">
        <f t="shared" ca="1" si="2"/>
        <v>4</v>
      </c>
      <c r="E50" s="2"/>
      <c r="F50" s="2"/>
    </row>
    <row r="51" spans="2:6" x14ac:dyDescent="0.25">
      <c r="B51">
        <f t="shared" ca="1" si="0"/>
        <v>2140</v>
      </c>
      <c r="C51">
        <f t="shared" ca="1" si="1"/>
        <v>40788</v>
      </c>
      <c r="D51" s="2">
        <f t="shared" ca="1" si="2"/>
        <v>4</v>
      </c>
      <c r="E51" s="2"/>
      <c r="F51" s="2"/>
    </row>
    <row r="52" spans="2:6" x14ac:dyDescent="0.25">
      <c r="B52">
        <f t="shared" ca="1" si="0"/>
        <v>2105</v>
      </c>
      <c r="C52">
        <f t="shared" ca="1" si="1"/>
        <v>33272</v>
      </c>
      <c r="D52" s="2">
        <f t="shared" ca="1" si="2"/>
        <v>1</v>
      </c>
      <c r="E52" s="2"/>
      <c r="F52" s="2"/>
    </row>
    <row r="53" spans="2:6" x14ac:dyDescent="0.25">
      <c r="B53">
        <f t="shared" ca="1" si="0"/>
        <v>2152</v>
      </c>
      <c r="C53">
        <f t="shared" ca="1" si="1"/>
        <v>42385</v>
      </c>
      <c r="D53" s="2">
        <f t="shared" ca="1" si="2"/>
        <v>1</v>
      </c>
      <c r="E53" s="2"/>
      <c r="F53" s="2"/>
    </row>
    <row r="54" spans="2:6" x14ac:dyDescent="0.25">
      <c r="B54">
        <f t="shared" ca="1" si="0"/>
        <v>2410</v>
      </c>
      <c r="C54">
        <f t="shared" ca="1" si="1"/>
        <v>31227</v>
      </c>
      <c r="D54" s="2">
        <f t="shared" ca="1" si="2"/>
        <v>4</v>
      </c>
      <c r="E54" s="2"/>
      <c r="F54" s="2"/>
    </row>
    <row r="55" spans="2:6" x14ac:dyDescent="0.25">
      <c r="B55">
        <f t="shared" ca="1" si="0"/>
        <v>2272</v>
      </c>
      <c r="C55">
        <f t="shared" ca="1" si="1"/>
        <v>48837</v>
      </c>
      <c r="D55" s="2">
        <f t="shared" ca="1" si="2"/>
        <v>1</v>
      </c>
      <c r="E55" s="2"/>
      <c r="F55" s="2"/>
    </row>
    <row r="56" spans="2:6" x14ac:dyDescent="0.25">
      <c r="B56">
        <f t="shared" ca="1" si="0"/>
        <v>2261</v>
      </c>
      <c r="C56">
        <f t="shared" ca="1" si="1"/>
        <v>44521</v>
      </c>
      <c r="D56" s="2">
        <f t="shared" ca="1" si="2"/>
        <v>4</v>
      </c>
      <c r="E56" s="2"/>
      <c r="F56" s="2"/>
    </row>
    <row r="57" spans="2:6" x14ac:dyDescent="0.25">
      <c r="B57">
        <f t="shared" ca="1" si="0"/>
        <v>2153</v>
      </c>
      <c r="C57">
        <f t="shared" ca="1" si="1"/>
        <v>40769</v>
      </c>
      <c r="D57" s="2">
        <f t="shared" ca="1" si="2"/>
        <v>4</v>
      </c>
      <c r="E57" s="2"/>
      <c r="F57" s="2"/>
    </row>
    <row r="58" spans="2:6" x14ac:dyDescent="0.25">
      <c r="B58">
        <f t="shared" ca="1" si="0"/>
        <v>2471</v>
      </c>
      <c r="C58">
        <f t="shared" ca="1" si="1"/>
        <v>46152</v>
      </c>
      <c r="D58" s="2">
        <f t="shared" ca="1" si="2"/>
        <v>4</v>
      </c>
      <c r="E58" s="2"/>
      <c r="F58" s="2"/>
    </row>
    <row r="59" spans="2:6" x14ac:dyDescent="0.25">
      <c r="B59">
        <f t="shared" ca="1" si="0"/>
        <v>2102</v>
      </c>
      <c r="C59">
        <f t="shared" ca="1" si="1"/>
        <v>40526</v>
      </c>
      <c r="D59" s="2">
        <f t="shared" ca="1" si="2"/>
        <v>3</v>
      </c>
      <c r="E59" s="2"/>
      <c r="F59" s="2"/>
    </row>
    <row r="60" spans="2:6" x14ac:dyDescent="0.25">
      <c r="B60">
        <f t="shared" ca="1" si="0"/>
        <v>2215</v>
      </c>
      <c r="C60">
        <f t="shared" ca="1" si="1"/>
        <v>45245</v>
      </c>
      <c r="D60" s="2">
        <f t="shared" ca="1" si="2"/>
        <v>4</v>
      </c>
      <c r="E60" s="2"/>
      <c r="F60" s="2"/>
    </row>
    <row r="61" spans="2:6" x14ac:dyDescent="0.25">
      <c r="B61">
        <f t="shared" ca="1" si="0"/>
        <v>2280</v>
      </c>
      <c r="C61">
        <f t="shared" ca="1" si="1"/>
        <v>48796</v>
      </c>
      <c r="D61" s="2">
        <f t="shared" ca="1" si="2"/>
        <v>1</v>
      </c>
      <c r="E61" s="2"/>
      <c r="F61" s="2"/>
    </row>
    <row r="62" spans="2:6" x14ac:dyDescent="0.25">
      <c r="B62">
        <f t="shared" ca="1" si="0"/>
        <v>2466</v>
      </c>
      <c r="C62">
        <f t="shared" ca="1" si="1"/>
        <v>39759</v>
      </c>
      <c r="D62" s="2">
        <f t="shared" ca="1" si="2"/>
        <v>2</v>
      </c>
      <c r="E62" s="2"/>
      <c r="F62" s="2"/>
    </row>
    <row r="63" spans="2:6" x14ac:dyDescent="0.25">
      <c r="B63">
        <f t="shared" ca="1" si="0"/>
        <v>2165</v>
      </c>
      <c r="C63">
        <f t="shared" ca="1" si="1"/>
        <v>38175</v>
      </c>
      <c r="D63" s="2">
        <f t="shared" ca="1" si="2"/>
        <v>3</v>
      </c>
      <c r="E63" s="2"/>
      <c r="F63" s="2"/>
    </row>
    <row r="64" spans="2:6" x14ac:dyDescent="0.25">
      <c r="B64">
        <f t="shared" ca="1" si="0"/>
        <v>2480</v>
      </c>
      <c r="C64">
        <f t="shared" ca="1" si="1"/>
        <v>37516</v>
      </c>
      <c r="D64" s="2">
        <f t="shared" ca="1" si="2"/>
        <v>2</v>
      </c>
      <c r="E64" s="2"/>
      <c r="F64" s="2"/>
    </row>
    <row r="65" spans="2:6" x14ac:dyDescent="0.25">
      <c r="B65">
        <f t="shared" ca="1" si="0"/>
        <v>2255</v>
      </c>
      <c r="C65">
        <f t="shared" ca="1" si="1"/>
        <v>45380</v>
      </c>
      <c r="D65" s="2">
        <f t="shared" ca="1" si="2"/>
        <v>4</v>
      </c>
      <c r="E65" s="2"/>
      <c r="F65" s="2"/>
    </row>
    <row r="66" spans="2:6" x14ac:dyDescent="0.25">
      <c r="B66">
        <f t="shared" ca="1" si="0"/>
        <v>2476</v>
      </c>
      <c r="C66">
        <f t="shared" ca="1" si="1"/>
        <v>34097</v>
      </c>
      <c r="D66" s="2">
        <f t="shared" ca="1" si="2"/>
        <v>3</v>
      </c>
      <c r="E66" s="2"/>
      <c r="F66" s="2"/>
    </row>
    <row r="67" spans="2:6" x14ac:dyDescent="0.25">
      <c r="B67">
        <f t="shared" ref="B67:B130" ca="1" si="3" xml:space="preserve"> RANDBETWEEN(2100, 2500)</f>
        <v>2358</v>
      </c>
      <c r="C67">
        <f t="shared" ref="C67:C130" ca="1" si="4" xml:space="preserve"> RANDBETWEEN(31000, 50000)</f>
        <v>40359</v>
      </c>
      <c r="D67" s="2">
        <f t="shared" ref="D67:D130" ca="1" si="5" xml:space="preserve"> RANDBETWEEN(1, 4)</f>
        <v>3</v>
      </c>
      <c r="E67" s="2"/>
      <c r="F67" s="2"/>
    </row>
    <row r="68" spans="2:6" x14ac:dyDescent="0.25">
      <c r="B68">
        <f t="shared" ca="1" si="3"/>
        <v>2246</v>
      </c>
      <c r="C68">
        <f t="shared" ca="1" si="4"/>
        <v>45144</v>
      </c>
      <c r="D68" s="2">
        <f t="shared" ca="1" si="5"/>
        <v>3</v>
      </c>
      <c r="E68" s="2"/>
      <c r="F68" s="2"/>
    </row>
    <row r="69" spans="2:6" x14ac:dyDescent="0.25">
      <c r="B69">
        <f t="shared" ca="1" si="3"/>
        <v>2435</v>
      </c>
      <c r="C69">
        <f t="shared" ca="1" si="4"/>
        <v>42510</v>
      </c>
      <c r="D69" s="2">
        <f t="shared" ca="1" si="5"/>
        <v>2</v>
      </c>
      <c r="E69" s="2"/>
      <c r="F69" s="2"/>
    </row>
    <row r="70" spans="2:6" x14ac:dyDescent="0.25">
      <c r="B70">
        <f t="shared" ca="1" si="3"/>
        <v>2306</v>
      </c>
      <c r="C70">
        <f t="shared" ca="1" si="4"/>
        <v>34946</v>
      </c>
      <c r="D70" s="2">
        <f t="shared" ca="1" si="5"/>
        <v>1</v>
      </c>
      <c r="E70" s="2"/>
      <c r="F70" s="2"/>
    </row>
    <row r="71" spans="2:6" x14ac:dyDescent="0.25">
      <c r="B71">
        <f t="shared" ca="1" si="3"/>
        <v>2306</v>
      </c>
      <c r="C71">
        <f t="shared" ca="1" si="4"/>
        <v>49040</v>
      </c>
      <c r="D71" s="2">
        <f t="shared" ca="1" si="5"/>
        <v>4</v>
      </c>
      <c r="E71" s="2"/>
      <c r="F71" s="2"/>
    </row>
    <row r="72" spans="2:6" x14ac:dyDescent="0.25">
      <c r="B72">
        <f t="shared" ca="1" si="3"/>
        <v>2308</v>
      </c>
      <c r="C72">
        <f t="shared" ca="1" si="4"/>
        <v>44175</v>
      </c>
      <c r="D72" s="2">
        <f t="shared" ca="1" si="5"/>
        <v>2</v>
      </c>
      <c r="E72" s="2"/>
      <c r="F72" s="2"/>
    </row>
    <row r="73" spans="2:6" x14ac:dyDescent="0.25">
      <c r="B73">
        <f t="shared" ca="1" si="3"/>
        <v>2286</v>
      </c>
      <c r="C73">
        <f t="shared" ca="1" si="4"/>
        <v>38802</v>
      </c>
      <c r="D73" s="2">
        <f t="shared" ca="1" si="5"/>
        <v>4</v>
      </c>
      <c r="E73" s="2"/>
      <c r="F73" s="2"/>
    </row>
    <row r="74" spans="2:6" x14ac:dyDescent="0.25">
      <c r="B74">
        <f t="shared" ca="1" si="3"/>
        <v>2359</v>
      </c>
      <c r="C74">
        <f t="shared" ca="1" si="4"/>
        <v>32181</v>
      </c>
      <c r="D74" s="2">
        <f t="shared" ca="1" si="5"/>
        <v>2</v>
      </c>
      <c r="E74" s="2"/>
      <c r="F74" s="2"/>
    </row>
    <row r="75" spans="2:6" x14ac:dyDescent="0.25">
      <c r="B75">
        <f t="shared" ca="1" si="3"/>
        <v>2331</v>
      </c>
      <c r="C75">
        <f t="shared" ca="1" si="4"/>
        <v>45684</v>
      </c>
      <c r="D75" s="2">
        <f t="shared" ca="1" si="5"/>
        <v>4</v>
      </c>
      <c r="E75" s="2"/>
      <c r="F75" s="2"/>
    </row>
    <row r="76" spans="2:6" x14ac:dyDescent="0.25">
      <c r="B76">
        <f t="shared" ca="1" si="3"/>
        <v>2287</v>
      </c>
      <c r="C76">
        <f t="shared" ca="1" si="4"/>
        <v>35408</v>
      </c>
      <c r="D76" s="2">
        <f t="shared" ca="1" si="5"/>
        <v>1</v>
      </c>
      <c r="E76" s="2"/>
      <c r="F76" s="2"/>
    </row>
    <row r="77" spans="2:6" x14ac:dyDescent="0.25">
      <c r="B77">
        <f t="shared" ca="1" si="3"/>
        <v>2250</v>
      </c>
      <c r="C77">
        <f t="shared" ca="1" si="4"/>
        <v>36913</v>
      </c>
      <c r="D77" s="2">
        <f t="shared" ca="1" si="5"/>
        <v>4</v>
      </c>
      <c r="E77" s="2"/>
      <c r="F77" s="2"/>
    </row>
    <row r="78" spans="2:6" x14ac:dyDescent="0.25">
      <c r="B78">
        <f t="shared" ca="1" si="3"/>
        <v>2242</v>
      </c>
      <c r="C78">
        <f t="shared" ca="1" si="4"/>
        <v>42339</v>
      </c>
      <c r="D78" s="2">
        <f t="shared" ca="1" si="5"/>
        <v>4</v>
      </c>
      <c r="E78" s="2"/>
      <c r="F78" s="2"/>
    </row>
    <row r="79" spans="2:6" x14ac:dyDescent="0.25">
      <c r="B79">
        <f t="shared" ca="1" si="3"/>
        <v>2205</v>
      </c>
      <c r="C79">
        <f t="shared" ca="1" si="4"/>
        <v>44291</v>
      </c>
      <c r="D79" s="2">
        <f t="shared" ca="1" si="5"/>
        <v>4</v>
      </c>
      <c r="E79" s="2"/>
      <c r="F79" s="2"/>
    </row>
    <row r="80" spans="2:6" x14ac:dyDescent="0.25">
      <c r="B80">
        <f t="shared" ca="1" si="3"/>
        <v>2193</v>
      </c>
      <c r="C80">
        <f t="shared" ca="1" si="4"/>
        <v>43451</v>
      </c>
      <c r="D80" s="2">
        <f t="shared" ca="1" si="5"/>
        <v>3</v>
      </c>
      <c r="E80" s="2"/>
      <c r="F80" s="2"/>
    </row>
    <row r="81" spans="2:6" x14ac:dyDescent="0.25">
      <c r="B81">
        <f t="shared" ca="1" si="3"/>
        <v>2189</v>
      </c>
      <c r="C81">
        <f t="shared" ca="1" si="4"/>
        <v>39078</v>
      </c>
      <c r="D81" s="2">
        <f t="shared" ca="1" si="5"/>
        <v>3</v>
      </c>
      <c r="E81" s="2"/>
      <c r="F81" s="2"/>
    </row>
    <row r="82" spans="2:6" x14ac:dyDescent="0.25">
      <c r="B82">
        <f t="shared" ca="1" si="3"/>
        <v>2142</v>
      </c>
      <c r="C82">
        <f t="shared" ca="1" si="4"/>
        <v>36773</v>
      </c>
      <c r="D82" s="2">
        <f t="shared" ca="1" si="5"/>
        <v>2</v>
      </c>
      <c r="E82" s="2"/>
      <c r="F82" s="2"/>
    </row>
    <row r="83" spans="2:6" x14ac:dyDescent="0.25">
      <c r="B83">
        <f t="shared" ca="1" si="3"/>
        <v>2134</v>
      </c>
      <c r="C83">
        <f t="shared" ca="1" si="4"/>
        <v>41295</v>
      </c>
      <c r="D83" s="2">
        <f t="shared" ca="1" si="5"/>
        <v>3</v>
      </c>
      <c r="E83" s="2"/>
      <c r="F83" s="2"/>
    </row>
    <row r="84" spans="2:6" x14ac:dyDescent="0.25">
      <c r="B84">
        <f t="shared" ca="1" si="3"/>
        <v>2184</v>
      </c>
      <c r="C84">
        <f t="shared" ca="1" si="4"/>
        <v>36261</v>
      </c>
      <c r="D84" s="2">
        <f t="shared" ca="1" si="5"/>
        <v>1</v>
      </c>
      <c r="E84" s="2"/>
      <c r="F84" s="2"/>
    </row>
    <row r="85" spans="2:6" x14ac:dyDescent="0.25">
      <c r="B85">
        <f t="shared" ca="1" si="3"/>
        <v>2324</v>
      </c>
      <c r="C85">
        <f t="shared" ca="1" si="4"/>
        <v>46237</v>
      </c>
      <c r="D85" s="2">
        <f t="shared" ca="1" si="5"/>
        <v>1</v>
      </c>
      <c r="E85" s="2"/>
      <c r="F85" s="2"/>
    </row>
    <row r="86" spans="2:6" x14ac:dyDescent="0.25">
      <c r="B86">
        <f t="shared" ca="1" si="3"/>
        <v>2295</v>
      </c>
      <c r="C86">
        <f t="shared" ca="1" si="4"/>
        <v>47402</v>
      </c>
      <c r="D86" s="2">
        <f t="shared" ca="1" si="5"/>
        <v>2</v>
      </c>
      <c r="E86" s="2"/>
      <c r="F86" s="2"/>
    </row>
    <row r="87" spans="2:6" x14ac:dyDescent="0.25">
      <c r="B87">
        <f t="shared" ca="1" si="3"/>
        <v>2326</v>
      </c>
      <c r="C87">
        <f t="shared" ca="1" si="4"/>
        <v>33097</v>
      </c>
      <c r="D87" s="2">
        <f t="shared" ca="1" si="5"/>
        <v>3</v>
      </c>
      <c r="E87" s="2"/>
      <c r="F87" s="2"/>
    </row>
    <row r="88" spans="2:6" x14ac:dyDescent="0.25">
      <c r="B88">
        <f t="shared" ca="1" si="3"/>
        <v>2173</v>
      </c>
      <c r="C88">
        <f t="shared" ca="1" si="4"/>
        <v>33578</v>
      </c>
      <c r="D88" s="2">
        <f t="shared" ca="1" si="5"/>
        <v>4</v>
      </c>
      <c r="E88" s="2"/>
      <c r="F88" s="2"/>
    </row>
    <row r="89" spans="2:6" x14ac:dyDescent="0.25">
      <c r="B89">
        <f t="shared" ca="1" si="3"/>
        <v>2441</v>
      </c>
      <c r="C89">
        <f t="shared" ca="1" si="4"/>
        <v>49426</v>
      </c>
      <c r="D89" s="2">
        <f t="shared" ca="1" si="5"/>
        <v>1</v>
      </c>
      <c r="E89" s="2"/>
      <c r="F89" s="2"/>
    </row>
    <row r="90" spans="2:6" x14ac:dyDescent="0.25">
      <c r="B90">
        <f t="shared" ca="1" si="3"/>
        <v>2112</v>
      </c>
      <c r="C90">
        <f t="shared" ca="1" si="4"/>
        <v>45318</v>
      </c>
      <c r="D90" s="2">
        <f t="shared" ca="1" si="5"/>
        <v>1</v>
      </c>
      <c r="E90" s="2"/>
      <c r="F90" s="2"/>
    </row>
    <row r="91" spans="2:6" x14ac:dyDescent="0.25">
      <c r="B91">
        <f t="shared" ca="1" si="3"/>
        <v>2361</v>
      </c>
      <c r="C91">
        <f t="shared" ca="1" si="4"/>
        <v>37236</v>
      </c>
      <c r="D91" s="2">
        <f t="shared" ca="1" si="5"/>
        <v>1</v>
      </c>
      <c r="E91" s="2"/>
      <c r="F91" s="2"/>
    </row>
    <row r="92" spans="2:6" x14ac:dyDescent="0.25">
      <c r="B92">
        <f t="shared" ca="1" si="3"/>
        <v>2138</v>
      </c>
      <c r="C92">
        <f t="shared" ca="1" si="4"/>
        <v>41301</v>
      </c>
      <c r="D92" s="2">
        <f t="shared" ca="1" si="5"/>
        <v>1</v>
      </c>
      <c r="E92" s="2"/>
      <c r="F92" s="2"/>
    </row>
    <row r="93" spans="2:6" x14ac:dyDescent="0.25">
      <c r="B93">
        <f t="shared" ca="1" si="3"/>
        <v>2223</v>
      </c>
      <c r="C93">
        <f t="shared" ca="1" si="4"/>
        <v>46219</v>
      </c>
      <c r="D93" s="2">
        <f t="shared" ca="1" si="5"/>
        <v>2</v>
      </c>
      <c r="E93" s="2"/>
      <c r="F93" s="2"/>
    </row>
    <row r="94" spans="2:6" x14ac:dyDescent="0.25">
      <c r="B94">
        <f t="shared" ca="1" si="3"/>
        <v>2316</v>
      </c>
      <c r="C94">
        <f t="shared" ca="1" si="4"/>
        <v>45820</v>
      </c>
      <c r="D94" s="2">
        <f t="shared" ca="1" si="5"/>
        <v>3</v>
      </c>
      <c r="E94" s="2"/>
      <c r="F94" s="2"/>
    </row>
    <row r="95" spans="2:6" x14ac:dyDescent="0.25">
      <c r="B95">
        <f t="shared" ca="1" si="3"/>
        <v>2187</v>
      </c>
      <c r="C95">
        <f t="shared" ca="1" si="4"/>
        <v>40308</v>
      </c>
      <c r="D95" s="2">
        <f t="shared" ca="1" si="5"/>
        <v>1</v>
      </c>
      <c r="E95" s="2"/>
      <c r="F95" s="2"/>
    </row>
    <row r="96" spans="2:6" x14ac:dyDescent="0.25">
      <c r="B96">
        <f t="shared" ca="1" si="3"/>
        <v>2362</v>
      </c>
      <c r="C96">
        <f t="shared" ca="1" si="4"/>
        <v>41454</v>
      </c>
      <c r="D96" s="2">
        <f t="shared" ca="1" si="5"/>
        <v>2</v>
      </c>
      <c r="E96" s="2"/>
      <c r="F96" s="2"/>
    </row>
    <row r="97" spans="2:6" x14ac:dyDescent="0.25">
      <c r="B97">
        <f t="shared" ca="1" si="3"/>
        <v>2292</v>
      </c>
      <c r="C97">
        <f t="shared" ca="1" si="4"/>
        <v>37115</v>
      </c>
      <c r="D97" s="2">
        <f t="shared" ca="1" si="5"/>
        <v>1</v>
      </c>
      <c r="E97" s="2"/>
      <c r="F97" s="2"/>
    </row>
    <row r="98" spans="2:6" x14ac:dyDescent="0.25">
      <c r="B98">
        <f t="shared" ca="1" si="3"/>
        <v>2367</v>
      </c>
      <c r="C98">
        <f t="shared" ca="1" si="4"/>
        <v>35381</v>
      </c>
      <c r="D98" s="2">
        <f t="shared" ca="1" si="5"/>
        <v>1</v>
      </c>
      <c r="E98" s="2"/>
      <c r="F98" s="2"/>
    </row>
    <row r="99" spans="2:6" x14ac:dyDescent="0.25">
      <c r="B99">
        <f t="shared" ca="1" si="3"/>
        <v>2480</v>
      </c>
      <c r="C99">
        <f t="shared" ca="1" si="4"/>
        <v>33671</v>
      </c>
      <c r="D99" s="2">
        <f t="shared" ca="1" si="5"/>
        <v>2</v>
      </c>
      <c r="E99" s="2"/>
      <c r="F99" s="2"/>
    </row>
    <row r="100" spans="2:6" x14ac:dyDescent="0.25">
      <c r="B100">
        <f t="shared" ca="1" si="3"/>
        <v>2496</v>
      </c>
      <c r="C100">
        <f t="shared" ca="1" si="4"/>
        <v>49779</v>
      </c>
      <c r="D100" s="2">
        <f t="shared" ca="1" si="5"/>
        <v>4</v>
      </c>
      <c r="E100" s="2"/>
      <c r="F100" s="2"/>
    </row>
    <row r="101" spans="2:6" x14ac:dyDescent="0.25">
      <c r="B101">
        <f t="shared" ca="1" si="3"/>
        <v>2105</v>
      </c>
      <c r="C101">
        <f t="shared" ca="1" si="4"/>
        <v>36423</v>
      </c>
      <c r="D101" s="2">
        <f t="shared" ca="1" si="5"/>
        <v>2</v>
      </c>
      <c r="E101" s="2"/>
      <c r="F101" s="2"/>
    </row>
    <row r="102" spans="2:6" x14ac:dyDescent="0.25">
      <c r="B102">
        <f t="shared" ca="1" si="3"/>
        <v>2366</v>
      </c>
      <c r="C102">
        <f t="shared" ca="1" si="4"/>
        <v>34354</v>
      </c>
      <c r="D102" s="2">
        <f t="shared" ca="1" si="5"/>
        <v>2</v>
      </c>
      <c r="E102" s="2"/>
      <c r="F102" s="2"/>
    </row>
    <row r="103" spans="2:6" x14ac:dyDescent="0.25">
      <c r="B103">
        <f t="shared" ca="1" si="3"/>
        <v>2187</v>
      </c>
      <c r="C103">
        <f t="shared" ca="1" si="4"/>
        <v>36973</v>
      </c>
      <c r="D103" s="2">
        <f t="shared" ca="1" si="5"/>
        <v>1</v>
      </c>
      <c r="E103" s="2"/>
      <c r="F103" s="2"/>
    </row>
    <row r="104" spans="2:6" x14ac:dyDescent="0.25">
      <c r="B104">
        <f t="shared" ca="1" si="3"/>
        <v>2255</v>
      </c>
      <c r="C104">
        <f t="shared" ca="1" si="4"/>
        <v>43493</v>
      </c>
      <c r="D104" s="2">
        <f t="shared" ca="1" si="5"/>
        <v>4</v>
      </c>
      <c r="E104" s="2"/>
      <c r="F104" s="2"/>
    </row>
    <row r="105" spans="2:6" x14ac:dyDescent="0.25">
      <c r="B105">
        <f t="shared" ca="1" si="3"/>
        <v>2319</v>
      </c>
      <c r="C105">
        <f t="shared" ca="1" si="4"/>
        <v>48587</v>
      </c>
      <c r="D105" s="2">
        <f t="shared" ca="1" si="5"/>
        <v>2</v>
      </c>
      <c r="E105" s="2"/>
      <c r="F105" s="2"/>
    </row>
    <row r="106" spans="2:6" x14ac:dyDescent="0.25">
      <c r="B106">
        <f t="shared" ca="1" si="3"/>
        <v>2157</v>
      </c>
      <c r="C106">
        <f t="shared" ca="1" si="4"/>
        <v>37769</v>
      </c>
      <c r="D106" s="2">
        <f t="shared" ca="1" si="5"/>
        <v>1</v>
      </c>
      <c r="E106" s="2"/>
      <c r="F106" s="2"/>
    </row>
    <row r="107" spans="2:6" x14ac:dyDescent="0.25">
      <c r="B107">
        <f t="shared" ca="1" si="3"/>
        <v>2342</v>
      </c>
      <c r="C107">
        <f t="shared" ca="1" si="4"/>
        <v>42035</v>
      </c>
      <c r="D107" s="2">
        <f t="shared" ca="1" si="5"/>
        <v>1</v>
      </c>
      <c r="E107" s="2"/>
      <c r="F107" s="2"/>
    </row>
    <row r="108" spans="2:6" x14ac:dyDescent="0.25">
      <c r="B108">
        <f t="shared" ca="1" si="3"/>
        <v>2323</v>
      </c>
      <c r="C108">
        <f t="shared" ca="1" si="4"/>
        <v>44690</v>
      </c>
      <c r="D108" s="2">
        <f t="shared" ca="1" si="5"/>
        <v>2</v>
      </c>
      <c r="E108" s="2"/>
      <c r="F108" s="2"/>
    </row>
    <row r="109" spans="2:6" x14ac:dyDescent="0.25">
      <c r="B109">
        <f t="shared" ca="1" si="3"/>
        <v>2185</v>
      </c>
      <c r="C109">
        <f t="shared" ca="1" si="4"/>
        <v>39911</v>
      </c>
      <c r="D109" s="2">
        <f t="shared" ca="1" si="5"/>
        <v>1</v>
      </c>
      <c r="E109" s="2"/>
      <c r="F109" s="2"/>
    </row>
    <row r="110" spans="2:6" x14ac:dyDescent="0.25">
      <c r="B110">
        <f t="shared" ca="1" si="3"/>
        <v>2420</v>
      </c>
      <c r="C110">
        <f t="shared" ca="1" si="4"/>
        <v>48437</v>
      </c>
      <c r="D110" s="2">
        <f t="shared" ca="1" si="5"/>
        <v>1</v>
      </c>
      <c r="E110" s="2"/>
      <c r="F110" s="2"/>
    </row>
    <row r="111" spans="2:6" x14ac:dyDescent="0.25">
      <c r="B111">
        <f t="shared" ca="1" si="3"/>
        <v>2296</v>
      </c>
      <c r="C111">
        <f t="shared" ca="1" si="4"/>
        <v>49780</v>
      </c>
      <c r="D111" s="2">
        <f t="shared" ca="1" si="5"/>
        <v>2</v>
      </c>
      <c r="E111" s="2"/>
      <c r="F111" s="2"/>
    </row>
    <row r="112" spans="2:6" x14ac:dyDescent="0.25">
      <c r="B112">
        <f t="shared" ca="1" si="3"/>
        <v>2101</v>
      </c>
      <c r="C112">
        <f t="shared" ca="1" si="4"/>
        <v>36434</v>
      </c>
      <c r="D112" s="2">
        <f t="shared" ca="1" si="5"/>
        <v>1</v>
      </c>
      <c r="E112" s="2"/>
      <c r="F112" s="2"/>
    </row>
    <row r="113" spans="2:6" x14ac:dyDescent="0.25">
      <c r="B113">
        <f t="shared" ca="1" si="3"/>
        <v>2183</v>
      </c>
      <c r="C113">
        <f t="shared" ca="1" si="4"/>
        <v>40144</v>
      </c>
      <c r="D113" s="2">
        <f t="shared" ca="1" si="5"/>
        <v>2</v>
      </c>
      <c r="E113" s="2"/>
      <c r="F113" s="2"/>
    </row>
    <row r="114" spans="2:6" x14ac:dyDescent="0.25">
      <c r="B114">
        <f t="shared" ca="1" si="3"/>
        <v>2281</v>
      </c>
      <c r="C114">
        <f t="shared" ca="1" si="4"/>
        <v>39170</v>
      </c>
      <c r="D114" s="2">
        <f t="shared" ca="1" si="5"/>
        <v>1</v>
      </c>
      <c r="E114" s="2"/>
      <c r="F114" s="2"/>
    </row>
    <row r="115" spans="2:6" x14ac:dyDescent="0.25">
      <c r="B115">
        <f t="shared" ca="1" si="3"/>
        <v>2324</v>
      </c>
      <c r="C115">
        <f t="shared" ca="1" si="4"/>
        <v>34856</v>
      </c>
      <c r="D115" s="2">
        <f t="shared" ca="1" si="5"/>
        <v>4</v>
      </c>
      <c r="E115" s="2"/>
      <c r="F115" s="2"/>
    </row>
    <row r="116" spans="2:6" x14ac:dyDescent="0.25">
      <c r="B116">
        <f t="shared" ca="1" si="3"/>
        <v>2234</v>
      </c>
      <c r="C116">
        <f t="shared" ca="1" si="4"/>
        <v>46285</v>
      </c>
      <c r="D116" s="2">
        <f t="shared" ca="1" si="5"/>
        <v>4</v>
      </c>
      <c r="E116" s="2"/>
      <c r="F116" s="2"/>
    </row>
    <row r="117" spans="2:6" x14ac:dyDescent="0.25">
      <c r="B117">
        <f t="shared" ca="1" si="3"/>
        <v>2403</v>
      </c>
      <c r="C117">
        <f t="shared" ca="1" si="4"/>
        <v>32233</v>
      </c>
      <c r="D117" s="2">
        <f t="shared" ca="1" si="5"/>
        <v>3</v>
      </c>
      <c r="E117" s="2"/>
      <c r="F117" s="2"/>
    </row>
    <row r="118" spans="2:6" x14ac:dyDescent="0.25">
      <c r="B118">
        <f t="shared" ca="1" si="3"/>
        <v>2293</v>
      </c>
      <c r="C118">
        <f t="shared" ca="1" si="4"/>
        <v>34556</v>
      </c>
      <c r="D118" s="2">
        <f t="shared" ca="1" si="5"/>
        <v>2</v>
      </c>
      <c r="E118" s="2"/>
      <c r="F118" s="2"/>
    </row>
    <row r="119" spans="2:6" x14ac:dyDescent="0.25">
      <c r="B119">
        <f t="shared" ca="1" si="3"/>
        <v>2246</v>
      </c>
      <c r="C119">
        <f t="shared" ca="1" si="4"/>
        <v>38166</v>
      </c>
      <c r="D119" s="2">
        <f t="shared" ca="1" si="5"/>
        <v>4</v>
      </c>
      <c r="E119" s="2"/>
      <c r="F119" s="2"/>
    </row>
    <row r="120" spans="2:6" x14ac:dyDescent="0.25">
      <c r="B120">
        <f t="shared" ca="1" si="3"/>
        <v>2171</v>
      </c>
      <c r="C120">
        <f t="shared" ca="1" si="4"/>
        <v>32540</v>
      </c>
      <c r="D120" s="2">
        <f t="shared" ca="1" si="5"/>
        <v>3</v>
      </c>
      <c r="E120" s="2"/>
      <c r="F120" s="2"/>
    </row>
    <row r="121" spans="2:6" x14ac:dyDescent="0.25">
      <c r="B121">
        <f t="shared" ca="1" si="3"/>
        <v>2424</v>
      </c>
      <c r="C121">
        <f t="shared" ca="1" si="4"/>
        <v>44876</v>
      </c>
      <c r="D121" s="2">
        <f t="shared" ca="1" si="5"/>
        <v>2</v>
      </c>
      <c r="E121" s="2"/>
      <c r="F121" s="2"/>
    </row>
    <row r="122" spans="2:6" x14ac:dyDescent="0.25">
      <c r="B122">
        <f t="shared" ca="1" si="3"/>
        <v>2289</v>
      </c>
      <c r="C122">
        <f t="shared" ca="1" si="4"/>
        <v>43848</v>
      </c>
      <c r="D122" s="2">
        <f t="shared" ca="1" si="5"/>
        <v>4</v>
      </c>
      <c r="E122" s="2"/>
      <c r="F122" s="2"/>
    </row>
    <row r="123" spans="2:6" x14ac:dyDescent="0.25">
      <c r="B123">
        <f t="shared" ca="1" si="3"/>
        <v>2131</v>
      </c>
      <c r="C123">
        <f t="shared" ca="1" si="4"/>
        <v>42294</v>
      </c>
      <c r="D123" s="2">
        <f t="shared" ca="1" si="5"/>
        <v>1</v>
      </c>
      <c r="E123" s="2"/>
      <c r="F123" s="2"/>
    </row>
    <row r="124" spans="2:6" x14ac:dyDescent="0.25">
      <c r="B124">
        <f t="shared" ca="1" si="3"/>
        <v>2115</v>
      </c>
      <c r="C124">
        <f t="shared" ca="1" si="4"/>
        <v>47487</v>
      </c>
      <c r="D124" s="2">
        <f t="shared" ca="1" si="5"/>
        <v>4</v>
      </c>
      <c r="E124" s="2"/>
      <c r="F124" s="2"/>
    </row>
    <row r="125" spans="2:6" x14ac:dyDescent="0.25">
      <c r="B125">
        <f t="shared" ca="1" si="3"/>
        <v>2334</v>
      </c>
      <c r="C125">
        <f t="shared" ca="1" si="4"/>
        <v>45318</v>
      </c>
      <c r="D125" s="2">
        <f t="shared" ca="1" si="5"/>
        <v>4</v>
      </c>
      <c r="E125" s="2"/>
      <c r="F125" s="2"/>
    </row>
    <row r="126" spans="2:6" x14ac:dyDescent="0.25">
      <c r="B126">
        <f t="shared" ca="1" si="3"/>
        <v>2424</v>
      </c>
      <c r="C126">
        <f t="shared" ca="1" si="4"/>
        <v>39383</v>
      </c>
      <c r="D126" s="2">
        <f t="shared" ca="1" si="5"/>
        <v>2</v>
      </c>
      <c r="E126" s="2"/>
      <c r="F126" s="2"/>
    </row>
    <row r="127" spans="2:6" x14ac:dyDescent="0.25">
      <c r="B127">
        <f t="shared" ca="1" si="3"/>
        <v>2114</v>
      </c>
      <c r="C127">
        <f t="shared" ca="1" si="4"/>
        <v>45849</v>
      </c>
      <c r="D127" s="2">
        <f t="shared" ca="1" si="5"/>
        <v>2</v>
      </c>
      <c r="E127" s="2"/>
      <c r="F127" s="2"/>
    </row>
    <row r="128" spans="2:6" x14ac:dyDescent="0.25">
      <c r="B128">
        <f t="shared" ca="1" si="3"/>
        <v>2396</v>
      </c>
      <c r="C128">
        <f t="shared" ca="1" si="4"/>
        <v>44479</v>
      </c>
      <c r="D128" s="2">
        <f t="shared" ca="1" si="5"/>
        <v>1</v>
      </c>
      <c r="E128" s="2"/>
      <c r="F128" s="2"/>
    </row>
    <row r="129" spans="2:6" x14ac:dyDescent="0.25">
      <c r="B129">
        <f t="shared" ca="1" si="3"/>
        <v>2440</v>
      </c>
      <c r="C129">
        <f t="shared" ca="1" si="4"/>
        <v>47449</v>
      </c>
      <c r="D129" s="2">
        <f t="shared" ca="1" si="5"/>
        <v>1</v>
      </c>
      <c r="E129" s="2"/>
      <c r="F129" s="2"/>
    </row>
    <row r="130" spans="2:6" x14ac:dyDescent="0.25">
      <c r="B130">
        <f t="shared" ca="1" si="3"/>
        <v>2401</v>
      </c>
      <c r="C130">
        <f t="shared" ca="1" si="4"/>
        <v>46063</v>
      </c>
      <c r="D130" s="2">
        <f t="shared" ca="1" si="5"/>
        <v>1</v>
      </c>
      <c r="E130" s="2"/>
      <c r="F130" s="2"/>
    </row>
    <row r="131" spans="2:6" x14ac:dyDescent="0.25">
      <c r="B131">
        <f t="shared" ref="B131:B194" ca="1" si="6" xml:space="preserve"> RANDBETWEEN(2100, 2500)</f>
        <v>2293</v>
      </c>
      <c r="C131">
        <f t="shared" ref="C131:C194" ca="1" si="7" xml:space="preserve"> RANDBETWEEN(31000, 50000)</f>
        <v>48618</v>
      </c>
      <c r="D131" s="2">
        <f t="shared" ref="D131:D194" ca="1" si="8" xml:space="preserve"> RANDBETWEEN(1, 4)</f>
        <v>3</v>
      </c>
      <c r="E131" s="2"/>
      <c r="F131" s="2"/>
    </row>
    <row r="132" spans="2:6" x14ac:dyDescent="0.25">
      <c r="B132">
        <f t="shared" ca="1" si="6"/>
        <v>2199</v>
      </c>
      <c r="C132">
        <f t="shared" ca="1" si="7"/>
        <v>34710</v>
      </c>
      <c r="D132" s="2">
        <f t="shared" ca="1" si="8"/>
        <v>3</v>
      </c>
      <c r="E132" s="2"/>
      <c r="F132" s="2"/>
    </row>
    <row r="133" spans="2:6" x14ac:dyDescent="0.25">
      <c r="B133">
        <f t="shared" ca="1" si="6"/>
        <v>2464</v>
      </c>
      <c r="C133">
        <f t="shared" ca="1" si="7"/>
        <v>39681</v>
      </c>
      <c r="D133" s="2">
        <f t="shared" ca="1" si="8"/>
        <v>3</v>
      </c>
      <c r="E133" s="2"/>
      <c r="F133" s="2"/>
    </row>
    <row r="134" spans="2:6" x14ac:dyDescent="0.25">
      <c r="B134">
        <f t="shared" ca="1" si="6"/>
        <v>2354</v>
      </c>
      <c r="C134">
        <f t="shared" ca="1" si="7"/>
        <v>32408</v>
      </c>
      <c r="D134" s="2">
        <f t="shared" ca="1" si="8"/>
        <v>4</v>
      </c>
      <c r="E134" s="2"/>
      <c r="F134" s="2"/>
    </row>
    <row r="135" spans="2:6" x14ac:dyDescent="0.25">
      <c r="B135">
        <f t="shared" ca="1" si="6"/>
        <v>2263</v>
      </c>
      <c r="C135">
        <f t="shared" ca="1" si="7"/>
        <v>45905</v>
      </c>
      <c r="D135" s="2">
        <f t="shared" ca="1" si="8"/>
        <v>1</v>
      </c>
      <c r="E135" s="2"/>
      <c r="F135" s="2"/>
    </row>
    <row r="136" spans="2:6" x14ac:dyDescent="0.25">
      <c r="B136">
        <f t="shared" ca="1" si="6"/>
        <v>2447</v>
      </c>
      <c r="C136">
        <f t="shared" ca="1" si="7"/>
        <v>38785</v>
      </c>
      <c r="D136" s="2">
        <f t="shared" ca="1" si="8"/>
        <v>4</v>
      </c>
      <c r="E136" s="2"/>
      <c r="F136" s="2"/>
    </row>
    <row r="137" spans="2:6" x14ac:dyDescent="0.25">
      <c r="B137">
        <f t="shared" ca="1" si="6"/>
        <v>2307</v>
      </c>
      <c r="C137">
        <f t="shared" ca="1" si="7"/>
        <v>36443</v>
      </c>
      <c r="D137" s="2">
        <f t="shared" ca="1" si="8"/>
        <v>2</v>
      </c>
      <c r="E137" s="2"/>
      <c r="F137" s="2"/>
    </row>
    <row r="138" spans="2:6" x14ac:dyDescent="0.25">
      <c r="B138">
        <f t="shared" ca="1" si="6"/>
        <v>2185</v>
      </c>
      <c r="C138">
        <f t="shared" ca="1" si="7"/>
        <v>38674</v>
      </c>
      <c r="D138" s="2">
        <f t="shared" ca="1" si="8"/>
        <v>3</v>
      </c>
      <c r="E138" s="2"/>
      <c r="F138" s="2"/>
    </row>
    <row r="139" spans="2:6" x14ac:dyDescent="0.25">
      <c r="B139">
        <f t="shared" ca="1" si="6"/>
        <v>2231</v>
      </c>
      <c r="C139">
        <f t="shared" ca="1" si="7"/>
        <v>38068</v>
      </c>
      <c r="D139" s="2">
        <f t="shared" ca="1" si="8"/>
        <v>1</v>
      </c>
      <c r="E139" s="2"/>
      <c r="F139" s="2"/>
    </row>
    <row r="140" spans="2:6" x14ac:dyDescent="0.25">
      <c r="B140">
        <f t="shared" ca="1" si="6"/>
        <v>2152</v>
      </c>
      <c r="C140">
        <f t="shared" ca="1" si="7"/>
        <v>49923</v>
      </c>
      <c r="D140" s="2">
        <f t="shared" ca="1" si="8"/>
        <v>2</v>
      </c>
      <c r="E140" s="2"/>
      <c r="F140" s="2"/>
    </row>
    <row r="141" spans="2:6" x14ac:dyDescent="0.25">
      <c r="B141">
        <f t="shared" ca="1" si="6"/>
        <v>2409</v>
      </c>
      <c r="C141">
        <f t="shared" ca="1" si="7"/>
        <v>43925</v>
      </c>
      <c r="D141" s="2">
        <f t="shared" ca="1" si="8"/>
        <v>2</v>
      </c>
      <c r="E141" s="2"/>
      <c r="F141" s="2"/>
    </row>
    <row r="142" spans="2:6" x14ac:dyDescent="0.25">
      <c r="B142">
        <f t="shared" ca="1" si="6"/>
        <v>2348</v>
      </c>
      <c r="C142">
        <f t="shared" ca="1" si="7"/>
        <v>37443</v>
      </c>
      <c r="D142" s="2">
        <f t="shared" ca="1" si="8"/>
        <v>3</v>
      </c>
      <c r="E142" s="2"/>
      <c r="F142" s="2"/>
    </row>
    <row r="143" spans="2:6" x14ac:dyDescent="0.25">
      <c r="B143">
        <f t="shared" ca="1" si="6"/>
        <v>2174</v>
      </c>
      <c r="C143">
        <f t="shared" ca="1" si="7"/>
        <v>46142</v>
      </c>
      <c r="D143" s="2">
        <f t="shared" ca="1" si="8"/>
        <v>3</v>
      </c>
      <c r="E143" s="2"/>
      <c r="F143" s="2"/>
    </row>
    <row r="144" spans="2:6" x14ac:dyDescent="0.25">
      <c r="B144">
        <f t="shared" ca="1" si="6"/>
        <v>2127</v>
      </c>
      <c r="C144">
        <f t="shared" ca="1" si="7"/>
        <v>42558</v>
      </c>
      <c r="D144" s="2">
        <f t="shared" ca="1" si="8"/>
        <v>3</v>
      </c>
      <c r="E144" s="2"/>
      <c r="F144" s="2"/>
    </row>
    <row r="145" spans="2:6" x14ac:dyDescent="0.25">
      <c r="B145">
        <f t="shared" ca="1" si="6"/>
        <v>2101</v>
      </c>
      <c r="C145">
        <f t="shared" ca="1" si="7"/>
        <v>45062</v>
      </c>
      <c r="D145" s="2">
        <f t="shared" ca="1" si="8"/>
        <v>4</v>
      </c>
      <c r="E145" s="2"/>
      <c r="F145" s="2"/>
    </row>
    <row r="146" spans="2:6" x14ac:dyDescent="0.25">
      <c r="B146">
        <f t="shared" ca="1" si="6"/>
        <v>2145</v>
      </c>
      <c r="C146">
        <f t="shared" ca="1" si="7"/>
        <v>45932</v>
      </c>
      <c r="D146" s="2">
        <f t="shared" ca="1" si="8"/>
        <v>4</v>
      </c>
      <c r="E146" s="2"/>
      <c r="F146" s="2"/>
    </row>
    <row r="147" spans="2:6" x14ac:dyDescent="0.25">
      <c r="B147">
        <f t="shared" ca="1" si="6"/>
        <v>2154</v>
      </c>
      <c r="C147">
        <f t="shared" ca="1" si="7"/>
        <v>49651</v>
      </c>
      <c r="D147" s="2">
        <f t="shared" ca="1" si="8"/>
        <v>3</v>
      </c>
      <c r="E147" s="2"/>
      <c r="F147" s="2"/>
    </row>
    <row r="148" spans="2:6" x14ac:dyDescent="0.25">
      <c r="B148">
        <f t="shared" ca="1" si="6"/>
        <v>2306</v>
      </c>
      <c r="C148">
        <f t="shared" ca="1" si="7"/>
        <v>37882</v>
      </c>
      <c r="D148" s="2">
        <f t="shared" ca="1" si="8"/>
        <v>3</v>
      </c>
      <c r="E148" s="2"/>
      <c r="F148" s="2"/>
    </row>
    <row r="149" spans="2:6" x14ac:dyDescent="0.25">
      <c r="B149">
        <f t="shared" ca="1" si="6"/>
        <v>2296</v>
      </c>
      <c r="C149">
        <f t="shared" ca="1" si="7"/>
        <v>41257</v>
      </c>
      <c r="D149" s="2">
        <f t="shared" ca="1" si="8"/>
        <v>2</v>
      </c>
      <c r="E149" s="2"/>
      <c r="F149" s="2"/>
    </row>
    <row r="150" spans="2:6" x14ac:dyDescent="0.25">
      <c r="B150">
        <f t="shared" ca="1" si="6"/>
        <v>2383</v>
      </c>
      <c r="C150">
        <f t="shared" ca="1" si="7"/>
        <v>39286</v>
      </c>
      <c r="D150" s="2">
        <f t="shared" ca="1" si="8"/>
        <v>1</v>
      </c>
      <c r="E150" s="2"/>
      <c r="F150" s="2"/>
    </row>
    <row r="151" spans="2:6" x14ac:dyDescent="0.25">
      <c r="B151">
        <f t="shared" ca="1" si="6"/>
        <v>2206</v>
      </c>
      <c r="C151">
        <f t="shared" ca="1" si="7"/>
        <v>45897</v>
      </c>
      <c r="D151" s="2">
        <f t="shared" ca="1" si="8"/>
        <v>3</v>
      </c>
      <c r="E151" s="2"/>
      <c r="F151" s="2"/>
    </row>
    <row r="152" spans="2:6" x14ac:dyDescent="0.25">
      <c r="B152">
        <f t="shared" ca="1" si="6"/>
        <v>2228</v>
      </c>
      <c r="C152">
        <f t="shared" ca="1" si="7"/>
        <v>44196</v>
      </c>
      <c r="D152" s="2">
        <f t="shared" ca="1" si="8"/>
        <v>2</v>
      </c>
      <c r="E152" s="2"/>
      <c r="F152" s="2"/>
    </row>
    <row r="153" spans="2:6" x14ac:dyDescent="0.25">
      <c r="B153">
        <f t="shared" ca="1" si="6"/>
        <v>2417</v>
      </c>
      <c r="C153">
        <f t="shared" ca="1" si="7"/>
        <v>37256</v>
      </c>
      <c r="D153" s="2">
        <f t="shared" ca="1" si="8"/>
        <v>1</v>
      </c>
      <c r="E153" s="2"/>
      <c r="F153" s="2"/>
    </row>
    <row r="154" spans="2:6" x14ac:dyDescent="0.25">
      <c r="B154">
        <f t="shared" ca="1" si="6"/>
        <v>2398</v>
      </c>
      <c r="C154">
        <f t="shared" ca="1" si="7"/>
        <v>46545</v>
      </c>
      <c r="D154" s="2">
        <f t="shared" ca="1" si="8"/>
        <v>1</v>
      </c>
      <c r="E154" s="2"/>
      <c r="F154" s="2"/>
    </row>
    <row r="155" spans="2:6" x14ac:dyDescent="0.25">
      <c r="B155">
        <f t="shared" ca="1" si="6"/>
        <v>2193</v>
      </c>
      <c r="C155">
        <f t="shared" ca="1" si="7"/>
        <v>47968</v>
      </c>
      <c r="D155" s="2">
        <f t="shared" ca="1" si="8"/>
        <v>1</v>
      </c>
      <c r="E155" s="2"/>
      <c r="F155" s="2"/>
    </row>
    <row r="156" spans="2:6" x14ac:dyDescent="0.25">
      <c r="B156">
        <f t="shared" ca="1" si="6"/>
        <v>2327</v>
      </c>
      <c r="C156">
        <f t="shared" ca="1" si="7"/>
        <v>40157</v>
      </c>
      <c r="D156" s="2">
        <f t="shared" ca="1" si="8"/>
        <v>3</v>
      </c>
      <c r="E156" s="2"/>
      <c r="F156" s="2"/>
    </row>
    <row r="157" spans="2:6" x14ac:dyDescent="0.25">
      <c r="B157">
        <f t="shared" ca="1" si="6"/>
        <v>2144</v>
      </c>
      <c r="C157">
        <f t="shared" ca="1" si="7"/>
        <v>36098</v>
      </c>
      <c r="D157" s="2">
        <f t="shared" ca="1" si="8"/>
        <v>2</v>
      </c>
      <c r="E157" s="2"/>
      <c r="F157" s="2"/>
    </row>
    <row r="158" spans="2:6" x14ac:dyDescent="0.25">
      <c r="B158">
        <f t="shared" ca="1" si="6"/>
        <v>2178</v>
      </c>
      <c r="C158">
        <f t="shared" ca="1" si="7"/>
        <v>35114</v>
      </c>
      <c r="D158" s="2">
        <f t="shared" ca="1" si="8"/>
        <v>2</v>
      </c>
      <c r="E158" s="2"/>
      <c r="F158" s="2"/>
    </row>
    <row r="159" spans="2:6" x14ac:dyDescent="0.25">
      <c r="B159">
        <f t="shared" ca="1" si="6"/>
        <v>2500</v>
      </c>
      <c r="C159">
        <f t="shared" ca="1" si="7"/>
        <v>43724</v>
      </c>
      <c r="D159" s="2">
        <f t="shared" ca="1" si="8"/>
        <v>1</v>
      </c>
      <c r="E159" s="2"/>
      <c r="F159" s="2"/>
    </row>
    <row r="160" spans="2:6" x14ac:dyDescent="0.25">
      <c r="B160">
        <f t="shared" ca="1" si="6"/>
        <v>2238</v>
      </c>
      <c r="C160">
        <f t="shared" ca="1" si="7"/>
        <v>31029</v>
      </c>
      <c r="D160" s="2">
        <f t="shared" ca="1" si="8"/>
        <v>4</v>
      </c>
      <c r="E160" s="2"/>
      <c r="F160" s="2"/>
    </row>
    <row r="161" spans="2:6" x14ac:dyDescent="0.25">
      <c r="B161">
        <f t="shared" ca="1" si="6"/>
        <v>2302</v>
      </c>
      <c r="C161">
        <f t="shared" ca="1" si="7"/>
        <v>48906</v>
      </c>
      <c r="D161" s="2">
        <f t="shared" ca="1" si="8"/>
        <v>2</v>
      </c>
      <c r="E161" s="2"/>
      <c r="F161" s="2"/>
    </row>
    <row r="162" spans="2:6" x14ac:dyDescent="0.25">
      <c r="B162">
        <f t="shared" ca="1" si="6"/>
        <v>2323</v>
      </c>
      <c r="C162">
        <f t="shared" ca="1" si="7"/>
        <v>43883</v>
      </c>
      <c r="D162" s="2">
        <f t="shared" ca="1" si="8"/>
        <v>4</v>
      </c>
      <c r="E162" s="2"/>
      <c r="F162" s="2"/>
    </row>
    <row r="163" spans="2:6" x14ac:dyDescent="0.25">
      <c r="B163">
        <f t="shared" ca="1" si="6"/>
        <v>2442</v>
      </c>
      <c r="C163">
        <f t="shared" ca="1" si="7"/>
        <v>32955</v>
      </c>
      <c r="D163" s="2">
        <f t="shared" ca="1" si="8"/>
        <v>2</v>
      </c>
      <c r="E163" s="2"/>
      <c r="F163" s="2"/>
    </row>
    <row r="164" spans="2:6" x14ac:dyDescent="0.25">
      <c r="B164">
        <f t="shared" ca="1" si="6"/>
        <v>2222</v>
      </c>
      <c r="C164">
        <f t="shared" ca="1" si="7"/>
        <v>33108</v>
      </c>
      <c r="D164" s="2">
        <f t="shared" ca="1" si="8"/>
        <v>2</v>
      </c>
      <c r="E164" s="2"/>
      <c r="F164" s="2"/>
    </row>
    <row r="165" spans="2:6" x14ac:dyDescent="0.25">
      <c r="B165">
        <f t="shared" ca="1" si="6"/>
        <v>2252</v>
      </c>
      <c r="C165">
        <f t="shared" ca="1" si="7"/>
        <v>41139</v>
      </c>
      <c r="D165" s="2">
        <f t="shared" ca="1" si="8"/>
        <v>4</v>
      </c>
      <c r="E165" s="2"/>
      <c r="F165" s="2"/>
    </row>
    <row r="166" spans="2:6" x14ac:dyDescent="0.25">
      <c r="B166">
        <f t="shared" ca="1" si="6"/>
        <v>2129</v>
      </c>
      <c r="C166">
        <f t="shared" ca="1" si="7"/>
        <v>44520</v>
      </c>
      <c r="D166" s="2">
        <f t="shared" ca="1" si="8"/>
        <v>1</v>
      </c>
      <c r="E166" s="2"/>
      <c r="F166" s="2"/>
    </row>
    <row r="167" spans="2:6" x14ac:dyDescent="0.25">
      <c r="B167">
        <f t="shared" ca="1" si="6"/>
        <v>2411</v>
      </c>
      <c r="C167">
        <f t="shared" ca="1" si="7"/>
        <v>36711</v>
      </c>
      <c r="D167" s="2">
        <f t="shared" ca="1" si="8"/>
        <v>2</v>
      </c>
      <c r="E167" s="2"/>
      <c r="F167" s="2"/>
    </row>
    <row r="168" spans="2:6" x14ac:dyDescent="0.25">
      <c r="B168">
        <f t="shared" ca="1" si="6"/>
        <v>2393</v>
      </c>
      <c r="C168">
        <f t="shared" ca="1" si="7"/>
        <v>42112</v>
      </c>
      <c r="D168" s="2">
        <f t="shared" ca="1" si="8"/>
        <v>2</v>
      </c>
      <c r="E168" s="2"/>
      <c r="F168" s="2"/>
    </row>
    <row r="169" spans="2:6" x14ac:dyDescent="0.25">
      <c r="B169">
        <f t="shared" ca="1" si="6"/>
        <v>2291</v>
      </c>
      <c r="C169">
        <f t="shared" ca="1" si="7"/>
        <v>49212</v>
      </c>
      <c r="D169" s="2">
        <f t="shared" ca="1" si="8"/>
        <v>2</v>
      </c>
      <c r="E169" s="2"/>
      <c r="F169" s="2"/>
    </row>
    <row r="170" spans="2:6" x14ac:dyDescent="0.25">
      <c r="B170">
        <f t="shared" ca="1" si="6"/>
        <v>2202</v>
      </c>
      <c r="C170">
        <f t="shared" ca="1" si="7"/>
        <v>42881</v>
      </c>
      <c r="D170" s="2">
        <f t="shared" ca="1" si="8"/>
        <v>2</v>
      </c>
      <c r="E170" s="2"/>
      <c r="F170" s="2"/>
    </row>
    <row r="171" spans="2:6" x14ac:dyDescent="0.25">
      <c r="B171">
        <f t="shared" ca="1" si="6"/>
        <v>2238</v>
      </c>
      <c r="C171">
        <f t="shared" ca="1" si="7"/>
        <v>40587</v>
      </c>
      <c r="D171" s="2">
        <f t="shared" ca="1" si="8"/>
        <v>1</v>
      </c>
      <c r="E171" s="2"/>
      <c r="F171" s="2"/>
    </row>
    <row r="172" spans="2:6" x14ac:dyDescent="0.25">
      <c r="B172">
        <f t="shared" ca="1" si="6"/>
        <v>2461</v>
      </c>
      <c r="C172">
        <f t="shared" ca="1" si="7"/>
        <v>36326</v>
      </c>
      <c r="D172" s="2">
        <f t="shared" ca="1" si="8"/>
        <v>4</v>
      </c>
      <c r="E172" s="2"/>
      <c r="F172" s="2"/>
    </row>
    <row r="173" spans="2:6" x14ac:dyDescent="0.25">
      <c r="B173">
        <f t="shared" ca="1" si="6"/>
        <v>2452</v>
      </c>
      <c r="C173">
        <f t="shared" ca="1" si="7"/>
        <v>46599</v>
      </c>
      <c r="D173" s="2">
        <f t="shared" ca="1" si="8"/>
        <v>3</v>
      </c>
      <c r="E173" s="2"/>
      <c r="F173" s="2"/>
    </row>
    <row r="174" spans="2:6" x14ac:dyDescent="0.25">
      <c r="B174">
        <f t="shared" ca="1" si="6"/>
        <v>2132</v>
      </c>
      <c r="C174">
        <f t="shared" ca="1" si="7"/>
        <v>41491</v>
      </c>
      <c r="D174" s="2">
        <f t="shared" ca="1" si="8"/>
        <v>3</v>
      </c>
      <c r="E174" s="2"/>
      <c r="F174" s="2"/>
    </row>
    <row r="175" spans="2:6" x14ac:dyDescent="0.25">
      <c r="B175">
        <f t="shared" ca="1" si="6"/>
        <v>2115</v>
      </c>
      <c r="C175">
        <f t="shared" ca="1" si="7"/>
        <v>39536</v>
      </c>
      <c r="D175" s="2">
        <f t="shared" ca="1" si="8"/>
        <v>4</v>
      </c>
      <c r="E175" s="2"/>
      <c r="F175" s="2"/>
    </row>
    <row r="176" spans="2:6" x14ac:dyDescent="0.25">
      <c r="B176">
        <f t="shared" ca="1" si="6"/>
        <v>2426</v>
      </c>
      <c r="C176">
        <f t="shared" ca="1" si="7"/>
        <v>44177</v>
      </c>
      <c r="D176" s="2">
        <f t="shared" ca="1" si="8"/>
        <v>1</v>
      </c>
      <c r="E176" s="2"/>
      <c r="F176" s="2"/>
    </row>
    <row r="177" spans="2:6" x14ac:dyDescent="0.25">
      <c r="B177">
        <f t="shared" ca="1" si="6"/>
        <v>2305</v>
      </c>
      <c r="C177">
        <f t="shared" ca="1" si="7"/>
        <v>47236</v>
      </c>
      <c r="D177" s="2">
        <f t="shared" ca="1" si="8"/>
        <v>3</v>
      </c>
      <c r="E177" s="2"/>
      <c r="F177" s="2"/>
    </row>
    <row r="178" spans="2:6" x14ac:dyDescent="0.25">
      <c r="B178">
        <f t="shared" ca="1" si="6"/>
        <v>2116</v>
      </c>
      <c r="C178">
        <f t="shared" ca="1" si="7"/>
        <v>37292</v>
      </c>
      <c r="D178" s="2">
        <f t="shared" ca="1" si="8"/>
        <v>1</v>
      </c>
      <c r="E178" s="2"/>
      <c r="F178" s="2"/>
    </row>
    <row r="179" spans="2:6" x14ac:dyDescent="0.25">
      <c r="B179">
        <f t="shared" ca="1" si="6"/>
        <v>2130</v>
      </c>
      <c r="C179">
        <f t="shared" ca="1" si="7"/>
        <v>43277</v>
      </c>
      <c r="D179" s="2">
        <f t="shared" ca="1" si="8"/>
        <v>2</v>
      </c>
      <c r="E179" s="2"/>
      <c r="F179" s="2"/>
    </row>
    <row r="180" spans="2:6" x14ac:dyDescent="0.25">
      <c r="B180">
        <f t="shared" ca="1" si="6"/>
        <v>2239</v>
      </c>
      <c r="C180">
        <f t="shared" ca="1" si="7"/>
        <v>41384</v>
      </c>
      <c r="D180" s="2">
        <f t="shared" ca="1" si="8"/>
        <v>3</v>
      </c>
      <c r="E180" s="2"/>
      <c r="F180" s="2"/>
    </row>
    <row r="181" spans="2:6" x14ac:dyDescent="0.25">
      <c r="B181">
        <f t="shared" ca="1" si="6"/>
        <v>2375</v>
      </c>
      <c r="C181">
        <f t="shared" ca="1" si="7"/>
        <v>35344</v>
      </c>
      <c r="D181" s="2">
        <f t="shared" ca="1" si="8"/>
        <v>1</v>
      </c>
      <c r="E181" s="2"/>
      <c r="F181" s="2"/>
    </row>
    <row r="182" spans="2:6" x14ac:dyDescent="0.25">
      <c r="B182">
        <f t="shared" ca="1" si="6"/>
        <v>2287</v>
      </c>
      <c r="C182">
        <f t="shared" ca="1" si="7"/>
        <v>44478</v>
      </c>
      <c r="D182" s="2">
        <f t="shared" ca="1" si="8"/>
        <v>1</v>
      </c>
      <c r="E182" s="2"/>
      <c r="F182" s="2"/>
    </row>
    <row r="183" spans="2:6" x14ac:dyDescent="0.25">
      <c r="B183">
        <f t="shared" ca="1" si="6"/>
        <v>2130</v>
      </c>
      <c r="C183">
        <f t="shared" ca="1" si="7"/>
        <v>31560</v>
      </c>
      <c r="D183" s="2">
        <f t="shared" ca="1" si="8"/>
        <v>2</v>
      </c>
      <c r="E183" s="2"/>
      <c r="F183" s="2"/>
    </row>
    <row r="184" spans="2:6" x14ac:dyDescent="0.25">
      <c r="B184">
        <f t="shared" ca="1" si="6"/>
        <v>2184</v>
      </c>
      <c r="C184">
        <f t="shared" ca="1" si="7"/>
        <v>48898</v>
      </c>
      <c r="D184" s="2">
        <f t="shared" ca="1" si="8"/>
        <v>3</v>
      </c>
      <c r="E184" s="2"/>
      <c r="F184" s="2"/>
    </row>
    <row r="185" spans="2:6" x14ac:dyDescent="0.25">
      <c r="B185">
        <f t="shared" ca="1" si="6"/>
        <v>2149</v>
      </c>
      <c r="C185">
        <f t="shared" ca="1" si="7"/>
        <v>35035</v>
      </c>
      <c r="D185" s="2">
        <f t="shared" ca="1" si="8"/>
        <v>2</v>
      </c>
      <c r="E185" s="2"/>
      <c r="F185" s="2"/>
    </row>
    <row r="186" spans="2:6" x14ac:dyDescent="0.25">
      <c r="B186">
        <f t="shared" ca="1" si="6"/>
        <v>2427</v>
      </c>
      <c r="C186">
        <f t="shared" ca="1" si="7"/>
        <v>44857</v>
      </c>
      <c r="D186" s="2">
        <f t="shared" ca="1" si="8"/>
        <v>2</v>
      </c>
      <c r="E186" s="2"/>
      <c r="F186" s="2"/>
    </row>
    <row r="187" spans="2:6" x14ac:dyDescent="0.25">
      <c r="B187">
        <f t="shared" ca="1" si="6"/>
        <v>2407</v>
      </c>
      <c r="C187">
        <f t="shared" ca="1" si="7"/>
        <v>32039</v>
      </c>
      <c r="D187" s="2">
        <f t="shared" ca="1" si="8"/>
        <v>1</v>
      </c>
      <c r="E187" s="2"/>
      <c r="F187" s="2"/>
    </row>
    <row r="188" spans="2:6" x14ac:dyDescent="0.25">
      <c r="B188">
        <f t="shared" ca="1" si="6"/>
        <v>2120</v>
      </c>
      <c r="C188">
        <f t="shared" ca="1" si="7"/>
        <v>43587</v>
      </c>
      <c r="D188" s="2">
        <f t="shared" ca="1" si="8"/>
        <v>2</v>
      </c>
      <c r="E188" s="2"/>
      <c r="F188" s="2"/>
    </row>
    <row r="189" spans="2:6" x14ac:dyDescent="0.25">
      <c r="B189">
        <f t="shared" ca="1" si="6"/>
        <v>2355</v>
      </c>
      <c r="C189">
        <f t="shared" ca="1" si="7"/>
        <v>48371</v>
      </c>
      <c r="D189" s="2">
        <f t="shared" ca="1" si="8"/>
        <v>4</v>
      </c>
      <c r="E189" s="2"/>
      <c r="F189" s="2"/>
    </row>
    <row r="190" spans="2:6" x14ac:dyDescent="0.25">
      <c r="B190">
        <f t="shared" ca="1" si="6"/>
        <v>2281</v>
      </c>
      <c r="C190">
        <f t="shared" ca="1" si="7"/>
        <v>34317</v>
      </c>
      <c r="D190" s="2">
        <f t="shared" ca="1" si="8"/>
        <v>3</v>
      </c>
      <c r="E190" s="2"/>
      <c r="F190" s="2"/>
    </row>
    <row r="191" spans="2:6" x14ac:dyDescent="0.25">
      <c r="B191">
        <f t="shared" ca="1" si="6"/>
        <v>2416</v>
      </c>
      <c r="C191">
        <f t="shared" ca="1" si="7"/>
        <v>40956</v>
      </c>
      <c r="D191" s="2">
        <f t="shared" ca="1" si="8"/>
        <v>2</v>
      </c>
      <c r="E191" s="2"/>
      <c r="F191" s="2"/>
    </row>
    <row r="192" spans="2:6" x14ac:dyDescent="0.25">
      <c r="B192">
        <f t="shared" ca="1" si="6"/>
        <v>2167</v>
      </c>
      <c r="C192">
        <f t="shared" ca="1" si="7"/>
        <v>35972</v>
      </c>
      <c r="D192" s="2">
        <f t="shared" ca="1" si="8"/>
        <v>3</v>
      </c>
      <c r="E192" s="2"/>
      <c r="F192" s="2"/>
    </row>
    <row r="193" spans="2:6" x14ac:dyDescent="0.25">
      <c r="B193">
        <f t="shared" ca="1" si="6"/>
        <v>2378</v>
      </c>
      <c r="C193">
        <f t="shared" ca="1" si="7"/>
        <v>34819</v>
      </c>
      <c r="D193" s="2">
        <f t="shared" ca="1" si="8"/>
        <v>4</v>
      </c>
      <c r="E193" s="2"/>
      <c r="F193" s="2"/>
    </row>
    <row r="194" spans="2:6" x14ac:dyDescent="0.25">
      <c r="B194">
        <f t="shared" ca="1" si="6"/>
        <v>2237</v>
      </c>
      <c r="C194">
        <f t="shared" ca="1" si="7"/>
        <v>38217</v>
      </c>
      <c r="D194" s="2">
        <f t="shared" ca="1" si="8"/>
        <v>4</v>
      </c>
      <c r="E194" s="2"/>
      <c r="F194" s="2"/>
    </row>
    <row r="195" spans="2:6" x14ac:dyDescent="0.25">
      <c r="B195">
        <f t="shared" ref="B195:B258" ca="1" si="9" xml:space="preserve"> RANDBETWEEN(2100, 2500)</f>
        <v>2378</v>
      </c>
      <c r="C195">
        <f t="shared" ref="C195:C258" ca="1" si="10" xml:space="preserve"> RANDBETWEEN(31000, 50000)</f>
        <v>49806</v>
      </c>
      <c r="D195" s="2">
        <f t="shared" ref="D195:D258" ca="1" si="11" xml:space="preserve"> RANDBETWEEN(1, 4)</f>
        <v>2</v>
      </c>
      <c r="E195" s="2"/>
      <c r="F195" s="2"/>
    </row>
    <row r="196" spans="2:6" x14ac:dyDescent="0.25">
      <c r="B196">
        <f t="shared" ca="1" si="9"/>
        <v>2432</v>
      </c>
      <c r="C196">
        <f t="shared" ca="1" si="10"/>
        <v>46972</v>
      </c>
      <c r="D196" s="2">
        <f t="shared" ca="1" si="11"/>
        <v>1</v>
      </c>
      <c r="E196" s="2"/>
      <c r="F196" s="2"/>
    </row>
    <row r="197" spans="2:6" x14ac:dyDescent="0.25">
      <c r="B197">
        <f t="shared" ca="1" si="9"/>
        <v>2372</v>
      </c>
      <c r="C197">
        <f t="shared" ca="1" si="10"/>
        <v>31429</v>
      </c>
      <c r="D197" s="2">
        <f t="shared" ca="1" si="11"/>
        <v>1</v>
      </c>
      <c r="E197" s="2"/>
      <c r="F197" s="2"/>
    </row>
    <row r="198" spans="2:6" x14ac:dyDescent="0.25">
      <c r="B198">
        <f t="shared" ca="1" si="9"/>
        <v>2414</v>
      </c>
      <c r="C198">
        <f t="shared" ca="1" si="10"/>
        <v>42494</v>
      </c>
      <c r="D198" s="2">
        <f t="shared" ca="1" si="11"/>
        <v>2</v>
      </c>
      <c r="E198" s="2"/>
      <c r="F198" s="2"/>
    </row>
    <row r="199" spans="2:6" x14ac:dyDescent="0.25">
      <c r="B199">
        <f t="shared" ca="1" si="9"/>
        <v>2196</v>
      </c>
      <c r="C199">
        <f t="shared" ca="1" si="10"/>
        <v>49496</v>
      </c>
      <c r="D199" s="2">
        <f t="shared" ca="1" si="11"/>
        <v>4</v>
      </c>
      <c r="E199" s="2"/>
      <c r="F199" s="2"/>
    </row>
    <row r="200" spans="2:6" x14ac:dyDescent="0.25">
      <c r="B200">
        <f t="shared" ca="1" si="9"/>
        <v>2406</v>
      </c>
      <c r="C200">
        <f t="shared" ca="1" si="10"/>
        <v>33828</v>
      </c>
      <c r="D200" s="2">
        <f t="shared" ca="1" si="11"/>
        <v>4</v>
      </c>
      <c r="E200" s="2"/>
      <c r="F200" s="2"/>
    </row>
    <row r="201" spans="2:6" x14ac:dyDescent="0.25">
      <c r="B201">
        <f t="shared" ca="1" si="9"/>
        <v>2363</v>
      </c>
      <c r="C201">
        <f t="shared" ca="1" si="10"/>
        <v>43765</v>
      </c>
      <c r="D201" s="2">
        <f t="shared" ca="1" si="11"/>
        <v>2</v>
      </c>
      <c r="E201" s="2"/>
      <c r="F201" s="2"/>
    </row>
    <row r="202" spans="2:6" x14ac:dyDescent="0.25">
      <c r="B202">
        <f t="shared" ca="1" si="9"/>
        <v>2261</v>
      </c>
      <c r="C202">
        <f t="shared" ca="1" si="10"/>
        <v>44221</v>
      </c>
      <c r="D202" s="2">
        <f t="shared" ca="1" si="11"/>
        <v>1</v>
      </c>
      <c r="E202" s="2"/>
      <c r="F202" s="2"/>
    </row>
    <row r="203" spans="2:6" x14ac:dyDescent="0.25">
      <c r="B203">
        <f t="shared" ca="1" si="9"/>
        <v>2365</v>
      </c>
      <c r="C203">
        <f t="shared" ca="1" si="10"/>
        <v>42022</v>
      </c>
      <c r="D203" s="2">
        <f t="shared" ca="1" si="11"/>
        <v>3</v>
      </c>
      <c r="E203" s="2"/>
      <c r="F203" s="2"/>
    </row>
    <row r="204" spans="2:6" x14ac:dyDescent="0.25">
      <c r="B204">
        <f t="shared" ca="1" si="9"/>
        <v>2118</v>
      </c>
      <c r="C204">
        <f t="shared" ca="1" si="10"/>
        <v>31641</v>
      </c>
      <c r="D204" s="2">
        <f t="shared" ca="1" si="11"/>
        <v>4</v>
      </c>
      <c r="E204" s="2"/>
      <c r="F204" s="2"/>
    </row>
    <row r="205" spans="2:6" x14ac:dyDescent="0.25">
      <c r="B205">
        <f t="shared" ca="1" si="9"/>
        <v>2108</v>
      </c>
      <c r="C205">
        <f t="shared" ca="1" si="10"/>
        <v>41049</v>
      </c>
      <c r="D205" s="2">
        <f t="shared" ca="1" si="11"/>
        <v>1</v>
      </c>
      <c r="E205" s="2"/>
      <c r="F205" s="2"/>
    </row>
    <row r="206" spans="2:6" x14ac:dyDescent="0.25">
      <c r="B206">
        <f t="shared" ca="1" si="9"/>
        <v>2170</v>
      </c>
      <c r="C206">
        <f t="shared" ca="1" si="10"/>
        <v>31379</v>
      </c>
      <c r="D206" s="2">
        <f t="shared" ca="1" si="11"/>
        <v>3</v>
      </c>
      <c r="E206" s="2"/>
      <c r="F206" s="2"/>
    </row>
    <row r="207" spans="2:6" x14ac:dyDescent="0.25">
      <c r="B207">
        <f t="shared" ca="1" si="9"/>
        <v>2163</v>
      </c>
      <c r="C207">
        <f t="shared" ca="1" si="10"/>
        <v>49024</v>
      </c>
      <c r="D207" s="2">
        <f t="shared" ca="1" si="11"/>
        <v>4</v>
      </c>
      <c r="E207" s="2"/>
      <c r="F207" s="2"/>
    </row>
    <row r="208" spans="2:6" x14ac:dyDescent="0.25">
      <c r="B208">
        <f t="shared" ca="1" si="9"/>
        <v>2451</v>
      </c>
      <c r="C208">
        <f t="shared" ca="1" si="10"/>
        <v>49975</v>
      </c>
      <c r="D208" s="2">
        <f t="shared" ca="1" si="11"/>
        <v>2</v>
      </c>
      <c r="E208" s="2"/>
      <c r="F208" s="2"/>
    </row>
    <row r="209" spans="2:6" x14ac:dyDescent="0.25">
      <c r="B209">
        <f t="shared" ca="1" si="9"/>
        <v>2251</v>
      </c>
      <c r="C209">
        <f t="shared" ca="1" si="10"/>
        <v>31168</v>
      </c>
      <c r="D209" s="2">
        <f t="shared" ca="1" si="11"/>
        <v>1</v>
      </c>
      <c r="E209" s="2"/>
      <c r="F209" s="2"/>
    </row>
    <row r="210" spans="2:6" x14ac:dyDescent="0.25">
      <c r="B210">
        <f t="shared" ca="1" si="9"/>
        <v>2470</v>
      </c>
      <c r="C210">
        <f t="shared" ca="1" si="10"/>
        <v>43077</v>
      </c>
      <c r="D210" s="2">
        <f t="shared" ca="1" si="11"/>
        <v>3</v>
      </c>
      <c r="E210" s="2"/>
      <c r="F210" s="2"/>
    </row>
    <row r="211" spans="2:6" x14ac:dyDescent="0.25">
      <c r="B211">
        <f t="shared" ca="1" si="9"/>
        <v>2165</v>
      </c>
      <c r="C211">
        <f t="shared" ca="1" si="10"/>
        <v>44461</v>
      </c>
      <c r="D211" s="2">
        <f t="shared" ca="1" si="11"/>
        <v>4</v>
      </c>
      <c r="E211" s="2"/>
      <c r="F211" s="2"/>
    </row>
    <row r="212" spans="2:6" x14ac:dyDescent="0.25">
      <c r="B212">
        <f t="shared" ca="1" si="9"/>
        <v>2121</v>
      </c>
      <c r="C212">
        <f t="shared" ca="1" si="10"/>
        <v>49288</v>
      </c>
      <c r="D212" s="2">
        <f t="shared" ca="1" si="11"/>
        <v>4</v>
      </c>
      <c r="E212" s="2"/>
      <c r="F212" s="2"/>
    </row>
    <row r="213" spans="2:6" x14ac:dyDescent="0.25">
      <c r="B213">
        <f t="shared" ca="1" si="9"/>
        <v>2295</v>
      </c>
      <c r="C213">
        <f t="shared" ca="1" si="10"/>
        <v>34844</v>
      </c>
      <c r="D213" s="2">
        <f t="shared" ca="1" si="11"/>
        <v>1</v>
      </c>
      <c r="E213" s="2"/>
      <c r="F213" s="2"/>
    </row>
    <row r="214" spans="2:6" x14ac:dyDescent="0.25">
      <c r="B214">
        <f t="shared" ca="1" si="9"/>
        <v>2358</v>
      </c>
      <c r="C214">
        <f t="shared" ca="1" si="10"/>
        <v>43636</v>
      </c>
      <c r="D214" s="2">
        <f t="shared" ca="1" si="11"/>
        <v>4</v>
      </c>
      <c r="E214" s="2"/>
      <c r="F214" s="2"/>
    </row>
    <row r="215" spans="2:6" x14ac:dyDescent="0.25">
      <c r="B215">
        <f t="shared" ca="1" si="9"/>
        <v>2243</v>
      </c>
      <c r="C215">
        <f t="shared" ca="1" si="10"/>
        <v>35971</v>
      </c>
      <c r="D215" s="2">
        <f t="shared" ca="1" si="11"/>
        <v>4</v>
      </c>
      <c r="E215" s="2"/>
      <c r="F215" s="2"/>
    </row>
    <row r="216" spans="2:6" x14ac:dyDescent="0.25">
      <c r="B216">
        <f t="shared" ca="1" si="9"/>
        <v>2303</v>
      </c>
      <c r="C216">
        <f t="shared" ca="1" si="10"/>
        <v>45183</v>
      </c>
      <c r="D216" s="2">
        <f t="shared" ca="1" si="11"/>
        <v>2</v>
      </c>
      <c r="E216" s="2"/>
      <c r="F216" s="2"/>
    </row>
    <row r="217" spans="2:6" x14ac:dyDescent="0.25">
      <c r="B217">
        <f t="shared" ca="1" si="9"/>
        <v>2148</v>
      </c>
      <c r="C217">
        <f t="shared" ca="1" si="10"/>
        <v>42473</v>
      </c>
      <c r="D217" s="2">
        <f t="shared" ca="1" si="11"/>
        <v>2</v>
      </c>
      <c r="E217" s="2"/>
      <c r="F217" s="2"/>
    </row>
    <row r="218" spans="2:6" x14ac:dyDescent="0.25">
      <c r="B218">
        <f t="shared" ca="1" si="9"/>
        <v>2300</v>
      </c>
      <c r="C218">
        <f t="shared" ca="1" si="10"/>
        <v>36166</v>
      </c>
      <c r="D218" s="2">
        <f t="shared" ca="1" si="11"/>
        <v>1</v>
      </c>
      <c r="E218" s="2"/>
      <c r="F218" s="2"/>
    </row>
    <row r="219" spans="2:6" x14ac:dyDescent="0.25">
      <c r="B219">
        <f t="shared" ca="1" si="9"/>
        <v>2299</v>
      </c>
      <c r="C219">
        <f t="shared" ca="1" si="10"/>
        <v>43232</v>
      </c>
      <c r="D219" s="2">
        <f t="shared" ca="1" si="11"/>
        <v>1</v>
      </c>
      <c r="E219" s="2"/>
      <c r="F219" s="2"/>
    </row>
    <row r="220" spans="2:6" x14ac:dyDescent="0.25">
      <c r="B220">
        <f t="shared" ca="1" si="9"/>
        <v>2236</v>
      </c>
      <c r="C220">
        <f t="shared" ca="1" si="10"/>
        <v>48024</v>
      </c>
      <c r="D220" s="2">
        <f t="shared" ca="1" si="11"/>
        <v>3</v>
      </c>
      <c r="E220" s="2"/>
      <c r="F220" s="2"/>
    </row>
    <row r="221" spans="2:6" x14ac:dyDescent="0.25">
      <c r="B221">
        <f t="shared" ca="1" si="9"/>
        <v>2489</v>
      </c>
      <c r="C221">
        <f t="shared" ca="1" si="10"/>
        <v>39269</v>
      </c>
      <c r="D221" s="2">
        <f t="shared" ca="1" si="11"/>
        <v>2</v>
      </c>
      <c r="E221" s="2"/>
      <c r="F221" s="2"/>
    </row>
    <row r="222" spans="2:6" x14ac:dyDescent="0.25">
      <c r="B222">
        <f t="shared" ca="1" si="9"/>
        <v>2228</v>
      </c>
      <c r="C222">
        <f t="shared" ca="1" si="10"/>
        <v>39224</v>
      </c>
      <c r="D222" s="2">
        <f t="shared" ca="1" si="11"/>
        <v>3</v>
      </c>
      <c r="E222" s="2"/>
      <c r="F222" s="2"/>
    </row>
    <row r="223" spans="2:6" x14ac:dyDescent="0.25">
      <c r="B223">
        <f t="shared" ca="1" si="9"/>
        <v>2253</v>
      </c>
      <c r="C223">
        <f t="shared" ca="1" si="10"/>
        <v>49244</v>
      </c>
      <c r="D223" s="2">
        <f t="shared" ca="1" si="11"/>
        <v>4</v>
      </c>
      <c r="E223" s="2"/>
      <c r="F223" s="2"/>
    </row>
    <row r="224" spans="2:6" x14ac:dyDescent="0.25">
      <c r="B224">
        <f t="shared" ca="1" si="9"/>
        <v>2132</v>
      </c>
      <c r="C224">
        <f t="shared" ca="1" si="10"/>
        <v>31201</v>
      </c>
      <c r="D224" s="2">
        <f t="shared" ca="1" si="11"/>
        <v>3</v>
      </c>
      <c r="E224" s="2"/>
      <c r="F224" s="2"/>
    </row>
    <row r="225" spans="2:6" x14ac:dyDescent="0.25">
      <c r="B225">
        <f t="shared" ca="1" si="9"/>
        <v>2411</v>
      </c>
      <c r="C225">
        <f t="shared" ca="1" si="10"/>
        <v>45120</v>
      </c>
      <c r="D225" s="2">
        <f t="shared" ca="1" si="11"/>
        <v>3</v>
      </c>
      <c r="E225" s="2"/>
      <c r="F225" s="2"/>
    </row>
    <row r="226" spans="2:6" x14ac:dyDescent="0.25">
      <c r="B226">
        <f t="shared" ca="1" si="9"/>
        <v>2294</v>
      </c>
      <c r="C226">
        <f t="shared" ca="1" si="10"/>
        <v>46661</v>
      </c>
      <c r="D226" s="2">
        <f t="shared" ca="1" si="11"/>
        <v>4</v>
      </c>
      <c r="E226" s="2"/>
      <c r="F226" s="2"/>
    </row>
    <row r="227" spans="2:6" x14ac:dyDescent="0.25">
      <c r="B227">
        <f t="shared" ca="1" si="9"/>
        <v>2341</v>
      </c>
      <c r="C227">
        <f t="shared" ca="1" si="10"/>
        <v>39714</v>
      </c>
      <c r="D227" s="2">
        <f t="shared" ca="1" si="11"/>
        <v>1</v>
      </c>
      <c r="E227" s="2"/>
      <c r="F227" s="2"/>
    </row>
    <row r="228" spans="2:6" x14ac:dyDescent="0.25">
      <c r="B228">
        <f t="shared" ca="1" si="9"/>
        <v>2179</v>
      </c>
      <c r="C228">
        <f t="shared" ca="1" si="10"/>
        <v>37260</v>
      </c>
      <c r="D228" s="2">
        <f t="shared" ca="1" si="11"/>
        <v>3</v>
      </c>
      <c r="E228" s="2"/>
      <c r="F228" s="2"/>
    </row>
    <row r="229" spans="2:6" x14ac:dyDescent="0.25">
      <c r="B229">
        <f t="shared" ca="1" si="9"/>
        <v>2264</v>
      </c>
      <c r="C229">
        <f t="shared" ca="1" si="10"/>
        <v>33743</v>
      </c>
      <c r="D229" s="2">
        <f t="shared" ca="1" si="11"/>
        <v>2</v>
      </c>
      <c r="E229" s="2"/>
      <c r="F229" s="2"/>
    </row>
    <row r="230" spans="2:6" x14ac:dyDescent="0.25">
      <c r="B230">
        <f t="shared" ca="1" si="9"/>
        <v>2322</v>
      </c>
      <c r="C230">
        <f t="shared" ca="1" si="10"/>
        <v>36519</v>
      </c>
      <c r="D230" s="2">
        <f t="shared" ca="1" si="11"/>
        <v>2</v>
      </c>
      <c r="E230" s="2"/>
      <c r="F230" s="2"/>
    </row>
    <row r="231" spans="2:6" x14ac:dyDescent="0.25">
      <c r="B231">
        <f t="shared" ca="1" si="9"/>
        <v>2212</v>
      </c>
      <c r="C231">
        <f t="shared" ca="1" si="10"/>
        <v>38974</v>
      </c>
      <c r="D231" s="2">
        <f t="shared" ca="1" si="11"/>
        <v>4</v>
      </c>
      <c r="E231" s="2"/>
      <c r="F231" s="2"/>
    </row>
    <row r="232" spans="2:6" x14ac:dyDescent="0.25">
      <c r="B232">
        <f t="shared" ca="1" si="9"/>
        <v>2216</v>
      </c>
      <c r="C232">
        <f t="shared" ca="1" si="10"/>
        <v>33445</v>
      </c>
      <c r="D232" s="2">
        <f t="shared" ca="1" si="11"/>
        <v>1</v>
      </c>
      <c r="E232" s="2"/>
      <c r="F232" s="2"/>
    </row>
    <row r="233" spans="2:6" x14ac:dyDescent="0.25">
      <c r="B233">
        <f t="shared" ca="1" si="9"/>
        <v>2402</v>
      </c>
      <c r="C233">
        <f t="shared" ca="1" si="10"/>
        <v>43984</v>
      </c>
      <c r="D233" s="2">
        <f t="shared" ca="1" si="11"/>
        <v>4</v>
      </c>
      <c r="E233" s="2"/>
      <c r="F233" s="2"/>
    </row>
    <row r="234" spans="2:6" x14ac:dyDescent="0.25">
      <c r="B234">
        <f t="shared" ca="1" si="9"/>
        <v>2370</v>
      </c>
      <c r="C234">
        <f t="shared" ca="1" si="10"/>
        <v>44152</v>
      </c>
      <c r="D234" s="2">
        <f t="shared" ca="1" si="11"/>
        <v>2</v>
      </c>
      <c r="E234" s="2"/>
      <c r="F234" s="2"/>
    </row>
    <row r="235" spans="2:6" x14ac:dyDescent="0.25">
      <c r="B235">
        <f t="shared" ca="1" si="9"/>
        <v>2475</v>
      </c>
      <c r="C235">
        <f t="shared" ca="1" si="10"/>
        <v>42910</v>
      </c>
      <c r="D235" s="2">
        <f t="shared" ca="1" si="11"/>
        <v>1</v>
      </c>
      <c r="E235" s="2"/>
      <c r="F235" s="2"/>
    </row>
    <row r="236" spans="2:6" x14ac:dyDescent="0.25">
      <c r="B236">
        <f t="shared" ca="1" si="9"/>
        <v>2219</v>
      </c>
      <c r="C236">
        <f t="shared" ca="1" si="10"/>
        <v>37795</v>
      </c>
      <c r="D236" s="2">
        <f t="shared" ca="1" si="11"/>
        <v>3</v>
      </c>
      <c r="E236" s="2"/>
      <c r="F236" s="2"/>
    </row>
    <row r="237" spans="2:6" x14ac:dyDescent="0.25">
      <c r="B237">
        <f t="shared" ca="1" si="9"/>
        <v>2380</v>
      </c>
      <c r="C237">
        <f t="shared" ca="1" si="10"/>
        <v>40720</v>
      </c>
      <c r="D237" s="2">
        <f t="shared" ca="1" si="11"/>
        <v>3</v>
      </c>
      <c r="E237" s="2"/>
      <c r="F237" s="2"/>
    </row>
    <row r="238" spans="2:6" x14ac:dyDescent="0.25">
      <c r="B238">
        <f t="shared" ca="1" si="9"/>
        <v>2449</v>
      </c>
      <c r="C238">
        <f t="shared" ca="1" si="10"/>
        <v>33349</v>
      </c>
      <c r="D238" s="2">
        <f t="shared" ca="1" si="11"/>
        <v>3</v>
      </c>
      <c r="E238" s="2"/>
      <c r="F238" s="2"/>
    </row>
    <row r="239" spans="2:6" x14ac:dyDescent="0.25">
      <c r="B239">
        <f t="shared" ca="1" si="9"/>
        <v>2250</v>
      </c>
      <c r="C239">
        <f t="shared" ca="1" si="10"/>
        <v>35682</v>
      </c>
      <c r="D239" s="2">
        <f t="shared" ca="1" si="11"/>
        <v>4</v>
      </c>
      <c r="E239" s="2"/>
      <c r="F239" s="2"/>
    </row>
    <row r="240" spans="2:6" x14ac:dyDescent="0.25">
      <c r="B240">
        <f t="shared" ca="1" si="9"/>
        <v>2108</v>
      </c>
      <c r="C240">
        <f t="shared" ca="1" si="10"/>
        <v>41804</v>
      </c>
      <c r="D240" s="2">
        <f t="shared" ca="1" si="11"/>
        <v>3</v>
      </c>
      <c r="E240" s="2"/>
      <c r="F240" s="2"/>
    </row>
    <row r="241" spans="2:6" x14ac:dyDescent="0.25">
      <c r="B241">
        <f t="shared" ca="1" si="9"/>
        <v>2278</v>
      </c>
      <c r="C241">
        <f t="shared" ca="1" si="10"/>
        <v>46400</v>
      </c>
      <c r="D241" s="2">
        <f t="shared" ca="1" si="11"/>
        <v>3</v>
      </c>
      <c r="E241" s="2"/>
      <c r="F241" s="2"/>
    </row>
    <row r="242" spans="2:6" x14ac:dyDescent="0.25">
      <c r="B242">
        <f t="shared" ca="1" si="9"/>
        <v>2477</v>
      </c>
      <c r="C242">
        <f t="shared" ca="1" si="10"/>
        <v>39084</v>
      </c>
      <c r="D242" s="2">
        <f t="shared" ca="1" si="11"/>
        <v>3</v>
      </c>
      <c r="E242" s="2"/>
      <c r="F242" s="2"/>
    </row>
    <row r="243" spans="2:6" x14ac:dyDescent="0.25">
      <c r="B243">
        <f t="shared" ca="1" si="9"/>
        <v>2229</v>
      </c>
      <c r="C243">
        <f t="shared" ca="1" si="10"/>
        <v>42868</v>
      </c>
      <c r="D243" s="2">
        <f t="shared" ca="1" si="11"/>
        <v>2</v>
      </c>
      <c r="E243" s="2"/>
      <c r="F243" s="2"/>
    </row>
    <row r="244" spans="2:6" x14ac:dyDescent="0.25">
      <c r="B244">
        <f t="shared" ca="1" si="9"/>
        <v>2284</v>
      </c>
      <c r="C244">
        <f t="shared" ca="1" si="10"/>
        <v>35373</v>
      </c>
      <c r="D244" s="2">
        <f t="shared" ca="1" si="11"/>
        <v>2</v>
      </c>
      <c r="E244" s="2"/>
      <c r="F244" s="2"/>
    </row>
    <row r="245" spans="2:6" x14ac:dyDescent="0.25">
      <c r="B245">
        <f t="shared" ca="1" si="9"/>
        <v>2309</v>
      </c>
      <c r="C245">
        <f t="shared" ca="1" si="10"/>
        <v>44630</v>
      </c>
      <c r="D245" s="2">
        <f t="shared" ca="1" si="11"/>
        <v>1</v>
      </c>
      <c r="E245" s="2"/>
      <c r="F245" s="2"/>
    </row>
    <row r="246" spans="2:6" x14ac:dyDescent="0.25">
      <c r="B246">
        <f t="shared" ca="1" si="9"/>
        <v>2442</v>
      </c>
      <c r="C246">
        <f t="shared" ca="1" si="10"/>
        <v>34658</v>
      </c>
      <c r="D246" s="2">
        <f t="shared" ca="1" si="11"/>
        <v>2</v>
      </c>
      <c r="E246" s="2"/>
      <c r="F246" s="2"/>
    </row>
    <row r="247" spans="2:6" x14ac:dyDescent="0.25">
      <c r="B247">
        <f t="shared" ca="1" si="9"/>
        <v>2265</v>
      </c>
      <c r="C247">
        <f t="shared" ca="1" si="10"/>
        <v>34050</v>
      </c>
      <c r="D247" s="2">
        <f t="shared" ca="1" si="11"/>
        <v>2</v>
      </c>
      <c r="E247" s="2"/>
      <c r="F247" s="2"/>
    </row>
    <row r="248" spans="2:6" x14ac:dyDescent="0.25">
      <c r="B248">
        <f t="shared" ca="1" si="9"/>
        <v>2363</v>
      </c>
      <c r="C248">
        <f t="shared" ca="1" si="10"/>
        <v>36614</v>
      </c>
      <c r="D248" s="2">
        <f t="shared" ca="1" si="11"/>
        <v>4</v>
      </c>
      <c r="E248" s="2"/>
      <c r="F248" s="2"/>
    </row>
    <row r="249" spans="2:6" x14ac:dyDescent="0.25">
      <c r="B249">
        <f t="shared" ca="1" si="9"/>
        <v>2304</v>
      </c>
      <c r="C249">
        <f t="shared" ca="1" si="10"/>
        <v>34454</v>
      </c>
      <c r="D249" s="2">
        <f t="shared" ca="1" si="11"/>
        <v>3</v>
      </c>
      <c r="E249" s="2"/>
      <c r="F249" s="2"/>
    </row>
    <row r="250" spans="2:6" x14ac:dyDescent="0.25">
      <c r="B250">
        <f t="shared" ca="1" si="9"/>
        <v>2488</v>
      </c>
      <c r="C250">
        <f t="shared" ca="1" si="10"/>
        <v>38341</v>
      </c>
      <c r="D250" s="2">
        <f t="shared" ca="1" si="11"/>
        <v>2</v>
      </c>
      <c r="E250" s="2"/>
      <c r="F250" s="2"/>
    </row>
    <row r="251" spans="2:6" x14ac:dyDescent="0.25">
      <c r="B251">
        <f t="shared" ca="1" si="9"/>
        <v>2317</v>
      </c>
      <c r="C251">
        <f t="shared" ca="1" si="10"/>
        <v>35061</v>
      </c>
      <c r="D251" s="2">
        <f t="shared" ca="1" si="11"/>
        <v>2</v>
      </c>
      <c r="E251" s="2"/>
      <c r="F251" s="2"/>
    </row>
    <row r="252" spans="2:6" x14ac:dyDescent="0.25">
      <c r="B252">
        <f t="shared" ca="1" si="9"/>
        <v>2204</v>
      </c>
      <c r="C252">
        <f t="shared" ca="1" si="10"/>
        <v>44458</v>
      </c>
      <c r="D252" s="2">
        <f t="shared" ca="1" si="11"/>
        <v>3</v>
      </c>
      <c r="E252" s="2"/>
      <c r="F252" s="2"/>
    </row>
    <row r="253" spans="2:6" x14ac:dyDescent="0.25">
      <c r="B253">
        <f t="shared" ca="1" si="9"/>
        <v>2155</v>
      </c>
      <c r="C253">
        <f t="shared" ca="1" si="10"/>
        <v>34705</v>
      </c>
      <c r="D253" s="2">
        <f t="shared" ca="1" si="11"/>
        <v>4</v>
      </c>
      <c r="E253" s="2"/>
      <c r="F253" s="2"/>
    </row>
    <row r="254" spans="2:6" x14ac:dyDescent="0.25">
      <c r="B254">
        <f t="shared" ca="1" si="9"/>
        <v>2256</v>
      </c>
      <c r="C254">
        <f t="shared" ca="1" si="10"/>
        <v>32880</v>
      </c>
      <c r="D254" s="2">
        <f t="shared" ca="1" si="11"/>
        <v>4</v>
      </c>
      <c r="E254" s="2"/>
      <c r="F254" s="2"/>
    </row>
    <row r="255" spans="2:6" x14ac:dyDescent="0.25">
      <c r="B255">
        <f t="shared" ca="1" si="9"/>
        <v>2400</v>
      </c>
      <c r="C255">
        <f t="shared" ca="1" si="10"/>
        <v>45671</v>
      </c>
      <c r="D255" s="2">
        <f t="shared" ca="1" si="11"/>
        <v>4</v>
      </c>
      <c r="E255" s="2"/>
      <c r="F255" s="2"/>
    </row>
    <row r="256" spans="2:6" x14ac:dyDescent="0.25">
      <c r="B256">
        <f t="shared" ca="1" si="9"/>
        <v>2103</v>
      </c>
      <c r="C256">
        <f t="shared" ca="1" si="10"/>
        <v>40841</v>
      </c>
      <c r="D256" s="2">
        <f t="shared" ca="1" si="11"/>
        <v>1</v>
      </c>
      <c r="E256" s="2"/>
      <c r="F256" s="2"/>
    </row>
    <row r="257" spans="2:6" x14ac:dyDescent="0.25">
      <c r="B257">
        <f t="shared" ca="1" si="9"/>
        <v>2238</v>
      </c>
      <c r="C257">
        <f t="shared" ca="1" si="10"/>
        <v>41775</v>
      </c>
      <c r="D257" s="2">
        <f t="shared" ca="1" si="11"/>
        <v>2</v>
      </c>
      <c r="E257" s="2"/>
      <c r="F257" s="2"/>
    </row>
    <row r="258" spans="2:6" x14ac:dyDescent="0.25">
      <c r="B258">
        <f t="shared" ca="1" si="9"/>
        <v>2231</v>
      </c>
      <c r="C258">
        <f t="shared" ca="1" si="10"/>
        <v>49445</v>
      </c>
      <c r="D258" s="2">
        <f t="shared" ca="1" si="11"/>
        <v>3</v>
      </c>
      <c r="E258" s="2"/>
      <c r="F258" s="2"/>
    </row>
    <row r="259" spans="2:6" x14ac:dyDescent="0.25">
      <c r="B259">
        <f t="shared" ref="B259:B304" ca="1" si="12" xml:space="preserve"> RANDBETWEEN(2100, 2500)</f>
        <v>2441</v>
      </c>
      <c r="C259">
        <f t="shared" ref="C259:C304" ca="1" si="13" xml:space="preserve"> RANDBETWEEN(31000, 50000)</f>
        <v>44268</v>
      </c>
      <c r="D259" s="2">
        <f t="shared" ref="D259:D304" ca="1" si="14" xml:space="preserve"> RANDBETWEEN(1, 4)</f>
        <v>2</v>
      </c>
      <c r="E259" s="2"/>
      <c r="F259" s="2"/>
    </row>
    <row r="260" spans="2:6" x14ac:dyDescent="0.25">
      <c r="B260">
        <f t="shared" ca="1" si="12"/>
        <v>2153</v>
      </c>
      <c r="C260">
        <f t="shared" ca="1" si="13"/>
        <v>32531</v>
      </c>
      <c r="D260" s="2">
        <f t="shared" ca="1" si="14"/>
        <v>2</v>
      </c>
      <c r="E260" s="2"/>
      <c r="F260" s="2"/>
    </row>
    <row r="261" spans="2:6" x14ac:dyDescent="0.25">
      <c r="B261">
        <f t="shared" ca="1" si="12"/>
        <v>2227</v>
      </c>
      <c r="C261">
        <f t="shared" ca="1" si="13"/>
        <v>42656</v>
      </c>
      <c r="D261" s="2">
        <f t="shared" ca="1" si="14"/>
        <v>1</v>
      </c>
      <c r="E261" s="2"/>
      <c r="F261" s="2"/>
    </row>
    <row r="262" spans="2:6" x14ac:dyDescent="0.25">
      <c r="B262">
        <f t="shared" ca="1" si="12"/>
        <v>2433</v>
      </c>
      <c r="C262">
        <f t="shared" ca="1" si="13"/>
        <v>33533</v>
      </c>
      <c r="D262" s="2">
        <f t="shared" ca="1" si="14"/>
        <v>1</v>
      </c>
      <c r="E262" s="2"/>
      <c r="F262" s="2"/>
    </row>
    <row r="263" spans="2:6" x14ac:dyDescent="0.25">
      <c r="B263">
        <f t="shared" ca="1" si="12"/>
        <v>2462</v>
      </c>
      <c r="C263">
        <f t="shared" ca="1" si="13"/>
        <v>37795</v>
      </c>
      <c r="D263" s="2">
        <f t="shared" ca="1" si="14"/>
        <v>2</v>
      </c>
      <c r="E263" s="2"/>
      <c r="F263" s="2"/>
    </row>
    <row r="264" spans="2:6" x14ac:dyDescent="0.25">
      <c r="B264">
        <f t="shared" ca="1" si="12"/>
        <v>2483</v>
      </c>
      <c r="C264">
        <f t="shared" ca="1" si="13"/>
        <v>36035</v>
      </c>
      <c r="D264" s="2">
        <f t="shared" ca="1" si="14"/>
        <v>1</v>
      </c>
      <c r="E264" s="2"/>
      <c r="F264" s="2"/>
    </row>
    <row r="265" spans="2:6" x14ac:dyDescent="0.25">
      <c r="B265">
        <f t="shared" ca="1" si="12"/>
        <v>2227</v>
      </c>
      <c r="C265">
        <f t="shared" ca="1" si="13"/>
        <v>34934</v>
      </c>
      <c r="D265" s="2">
        <f t="shared" ca="1" si="14"/>
        <v>4</v>
      </c>
      <c r="E265" s="2"/>
      <c r="F265" s="2"/>
    </row>
    <row r="266" spans="2:6" x14ac:dyDescent="0.25">
      <c r="B266">
        <f t="shared" ca="1" si="12"/>
        <v>2447</v>
      </c>
      <c r="C266">
        <f t="shared" ca="1" si="13"/>
        <v>32827</v>
      </c>
      <c r="D266" s="2">
        <f t="shared" ca="1" si="14"/>
        <v>1</v>
      </c>
      <c r="E266" s="2"/>
      <c r="F266" s="2"/>
    </row>
    <row r="267" spans="2:6" x14ac:dyDescent="0.25">
      <c r="B267">
        <f t="shared" ca="1" si="12"/>
        <v>2365</v>
      </c>
      <c r="C267">
        <f t="shared" ca="1" si="13"/>
        <v>32211</v>
      </c>
      <c r="D267" s="2">
        <f t="shared" ca="1" si="14"/>
        <v>2</v>
      </c>
      <c r="E267" s="2"/>
      <c r="F267" s="2"/>
    </row>
    <row r="268" spans="2:6" x14ac:dyDescent="0.25">
      <c r="B268">
        <f t="shared" ca="1" si="12"/>
        <v>2157</v>
      </c>
      <c r="C268">
        <f t="shared" ca="1" si="13"/>
        <v>46051</v>
      </c>
      <c r="D268" s="2">
        <f t="shared" ca="1" si="14"/>
        <v>4</v>
      </c>
      <c r="E268" s="2"/>
      <c r="F268" s="2"/>
    </row>
    <row r="269" spans="2:6" x14ac:dyDescent="0.25">
      <c r="B269">
        <f t="shared" ca="1" si="12"/>
        <v>2270</v>
      </c>
      <c r="C269">
        <f t="shared" ca="1" si="13"/>
        <v>44034</v>
      </c>
      <c r="D269" s="2">
        <f t="shared" ca="1" si="14"/>
        <v>2</v>
      </c>
      <c r="E269" s="2"/>
      <c r="F269" s="2"/>
    </row>
    <row r="270" spans="2:6" x14ac:dyDescent="0.25">
      <c r="B270">
        <f t="shared" ca="1" si="12"/>
        <v>2183</v>
      </c>
      <c r="C270">
        <f t="shared" ca="1" si="13"/>
        <v>32086</v>
      </c>
      <c r="D270" s="2">
        <f t="shared" ca="1" si="14"/>
        <v>4</v>
      </c>
      <c r="E270" s="2"/>
      <c r="F270" s="2"/>
    </row>
    <row r="271" spans="2:6" x14ac:dyDescent="0.25">
      <c r="B271">
        <f t="shared" ca="1" si="12"/>
        <v>2386</v>
      </c>
      <c r="C271">
        <f t="shared" ca="1" si="13"/>
        <v>36007</v>
      </c>
      <c r="D271" s="2">
        <f t="shared" ca="1" si="14"/>
        <v>4</v>
      </c>
      <c r="E271" s="2"/>
      <c r="F271" s="2"/>
    </row>
    <row r="272" spans="2:6" x14ac:dyDescent="0.25">
      <c r="B272">
        <f t="shared" ca="1" si="12"/>
        <v>2191</v>
      </c>
      <c r="C272">
        <f t="shared" ca="1" si="13"/>
        <v>42207</v>
      </c>
      <c r="D272" s="2">
        <f t="shared" ca="1" si="14"/>
        <v>1</v>
      </c>
      <c r="E272" s="2"/>
      <c r="F272" s="2"/>
    </row>
    <row r="273" spans="2:6" x14ac:dyDescent="0.25">
      <c r="B273">
        <f t="shared" ca="1" si="12"/>
        <v>2111</v>
      </c>
      <c r="C273">
        <f t="shared" ca="1" si="13"/>
        <v>32581</v>
      </c>
      <c r="D273" s="2">
        <f t="shared" ca="1" si="14"/>
        <v>2</v>
      </c>
      <c r="E273" s="2"/>
      <c r="F273" s="2"/>
    </row>
    <row r="274" spans="2:6" x14ac:dyDescent="0.25">
      <c r="B274">
        <f t="shared" ca="1" si="12"/>
        <v>2188</v>
      </c>
      <c r="C274">
        <f t="shared" ca="1" si="13"/>
        <v>47351</v>
      </c>
      <c r="D274" s="2">
        <f t="shared" ca="1" si="14"/>
        <v>4</v>
      </c>
      <c r="E274" s="2"/>
      <c r="F274" s="2"/>
    </row>
    <row r="275" spans="2:6" x14ac:dyDescent="0.25">
      <c r="B275">
        <f t="shared" ca="1" si="12"/>
        <v>2252</v>
      </c>
      <c r="C275">
        <f t="shared" ca="1" si="13"/>
        <v>49528</v>
      </c>
      <c r="D275" s="2">
        <f t="shared" ca="1" si="14"/>
        <v>4</v>
      </c>
      <c r="E275" s="2"/>
      <c r="F275" s="2"/>
    </row>
    <row r="276" spans="2:6" x14ac:dyDescent="0.25">
      <c r="B276">
        <f t="shared" ca="1" si="12"/>
        <v>2358</v>
      </c>
      <c r="C276">
        <f t="shared" ca="1" si="13"/>
        <v>46429</v>
      </c>
      <c r="D276" s="2">
        <f t="shared" ca="1" si="14"/>
        <v>4</v>
      </c>
      <c r="E276" s="2"/>
      <c r="F276" s="2"/>
    </row>
    <row r="277" spans="2:6" x14ac:dyDescent="0.25">
      <c r="B277">
        <f t="shared" ca="1" si="12"/>
        <v>2145</v>
      </c>
      <c r="C277">
        <f t="shared" ca="1" si="13"/>
        <v>38039</v>
      </c>
      <c r="D277" s="2">
        <f t="shared" ca="1" si="14"/>
        <v>2</v>
      </c>
      <c r="E277" s="2"/>
      <c r="F277" s="2"/>
    </row>
    <row r="278" spans="2:6" x14ac:dyDescent="0.25">
      <c r="B278">
        <f t="shared" ca="1" si="12"/>
        <v>2155</v>
      </c>
      <c r="C278">
        <f t="shared" ca="1" si="13"/>
        <v>42228</v>
      </c>
      <c r="D278" s="2">
        <f t="shared" ca="1" si="14"/>
        <v>2</v>
      </c>
      <c r="E278" s="2"/>
      <c r="F278" s="2"/>
    </row>
    <row r="279" spans="2:6" x14ac:dyDescent="0.25">
      <c r="B279">
        <f t="shared" ca="1" si="12"/>
        <v>2198</v>
      </c>
      <c r="C279">
        <f t="shared" ca="1" si="13"/>
        <v>48174</v>
      </c>
      <c r="D279" s="2">
        <f t="shared" ca="1" si="14"/>
        <v>1</v>
      </c>
      <c r="E279" s="2"/>
      <c r="F279" s="2"/>
    </row>
    <row r="280" spans="2:6" x14ac:dyDescent="0.25">
      <c r="B280">
        <f t="shared" ca="1" si="12"/>
        <v>2254</v>
      </c>
      <c r="C280">
        <f t="shared" ca="1" si="13"/>
        <v>40807</v>
      </c>
      <c r="D280" s="2">
        <f t="shared" ca="1" si="14"/>
        <v>3</v>
      </c>
      <c r="E280" s="2"/>
      <c r="F280" s="2"/>
    </row>
    <row r="281" spans="2:6" x14ac:dyDescent="0.25">
      <c r="B281">
        <f t="shared" ca="1" si="12"/>
        <v>2280</v>
      </c>
      <c r="C281">
        <f t="shared" ca="1" si="13"/>
        <v>33737</v>
      </c>
      <c r="D281" s="2">
        <f t="shared" ca="1" si="14"/>
        <v>1</v>
      </c>
      <c r="E281" s="2"/>
      <c r="F281" s="2"/>
    </row>
    <row r="282" spans="2:6" x14ac:dyDescent="0.25">
      <c r="B282">
        <f t="shared" ca="1" si="12"/>
        <v>2389</v>
      </c>
      <c r="C282">
        <f t="shared" ca="1" si="13"/>
        <v>43843</v>
      </c>
      <c r="D282" s="2">
        <f t="shared" ca="1" si="14"/>
        <v>1</v>
      </c>
      <c r="E282" s="2"/>
      <c r="F282" s="2"/>
    </row>
    <row r="283" spans="2:6" x14ac:dyDescent="0.25">
      <c r="B283">
        <f t="shared" ca="1" si="12"/>
        <v>2236</v>
      </c>
      <c r="C283">
        <f t="shared" ca="1" si="13"/>
        <v>31067</v>
      </c>
      <c r="D283" s="2">
        <f t="shared" ca="1" si="14"/>
        <v>1</v>
      </c>
      <c r="E283" s="2"/>
      <c r="F283" s="2"/>
    </row>
    <row r="284" spans="2:6" x14ac:dyDescent="0.25">
      <c r="B284">
        <f t="shared" ca="1" si="12"/>
        <v>2304</v>
      </c>
      <c r="C284">
        <f t="shared" ca="1" si="13"/>
        <v>48581</v>
      </c>
      <c r="D284" s="2">
        <f t="shared" ca="1" si="14"/>
        <v>1</v>
      </c>
      <c r="E284" s="2"/>
      <c r="F284" s="2"/>
    </row>
    <row r="285" spans="2:6" x14ac:dyDescent="0.25">
      <c r="B285">
        <f t="shared" ca="1" si="12"/>
        <v>2224</v>
      </c>
      <c r="C285">
        <f t="shared" ca="1" si="13"/>
        <v>40093</v>
      </c>
      <c r="D285" s="2">
        <f t="shared" ca="1" si="14"/>
        <v>1</v>
      </c>
      <c r="E285" s="2"/>
      <c r="F285" s="2"/>
    </row>
    <row r="286" spans="2:6" x14ac:dyDescent="0.25">
      <c r="B286">
        <f t="shared" ca="1" si="12"/>
        <v>2283</v>
      </c>
      <c r="C286">
        <f t="shared" ca="1" si="13"/>
        <v>38883</v>
      </c>
      <c r="D286" s="2">
        <f t="shared" ca="1" si="14"/>
        <v>1</v>
      </c>
      <c r="E286" s="2"/>
      <c r="F286" s="2"/>
    </row>
    <row r="287" spans="2:6" x14ac:dyDescent="0.25">
      <c r="B287">
        <f t="shared" ca="1" si="12"/>
        <v>2499</v>
      </c>
      <c r="C287">
        <f t="shared" ca="1" si="13"/>
        <v>36908</v>
      </c>
      <c r="D287" s="2">
        <f t="shared" ca="1" si="14"/>
        <v>2</v>
      </c>
      <c r="E287" s="2"/>
      <c r="F287" s="2"/>
    </row>
    <row r="288" spans="2:6" x14ac:dyDescent="0.25">
      <c r="B288">
        <f t="shared" ca="1" si="12"/>
        <v>2167</v>
      </c>
      <c r="C288">
        <f t="shared" ca="1" si="13"/>
        <v>47884</v>
      </c>
      <c r="D288" s="2">
        <f t="shared" ca="1" si="14"/>
        <v>4</v>
      </c>
      <c r="E288" s="2"/>
      <c r="F288" s="2"/>
    </row>
    <row r="289" spans="2:6" x14ac:dyDescent="0.25">
      <c r="B289">
        <f t="shared" ca="1" si="12"/>
        <v>2209</v>
      </c>
      <c r="C289">
        <f t="shared" ca="1" si="13"/>
        <v>40659</v>
      </c>
      <c r="D289" s="2">
        <f t="shared" ca="1" si="14"/>
        <v>3</v>
      </c>
      <c r="E289" s="2"/>
      <c r="F289" s="2"/>
    </row>
    <row r="290" spans="2:6" x14ac:dyDescent="0.25">
      <c r="B290">
        <f t="shared" ca="1" si="12"/>
        <v>2442</v>
      </c>
      <c r="C290">
        <f t="shared" ca="1" si="13"/>
        <v>37116</v>
      </c>
      <c r="D290" s="2">
        <f t="shared" ca="1" si="14"/>
        <v>2</v>
      </c>
      <c r="E290" s="2"/>
      <c r="F290" s="2"/>
    </row>
    <row r="291" spans="2:6" x14ac:dyDescent="0.25">
      <c r="B291">
        <f t="shared" ca="1" si="12"/>
        <v>2230</v>
      </c>
      <c r="C291">
        <f t="shared" ca="1" si="13"/>
        <v>43773</v>
      </c>
      <c r="D291" s="2">
        <f t="shared" ca="1" si="14"/>
        <v>1</v>
      </c>
      <c r="E291" s="2"/>
      <c r="F291" s="2"/>
    </row>
    <row r="292" spans="2:6" x14ac:dyDescent="0.25">
      <c r="B292">
        <f t="shared" ca="1" si="12"/>
        <v>2258</v>
      </c>
      <c r="C292">
        <f t="shared" ca="1" si="13"/>
        <v>42061</v>
      </c>
      <c r="D292" s="2">
        <f t="shared" ca="1" si="14"/>
        <v>3</v>
      </c>
      <c r="E292" s="2"/>
      <c r="F292" s="2"/>
    </row>
    <row r="293" spans="2:6" x14ac:dyDescent="0.25">
      <c r="B293">
        <f t="shared" ca="1" si="12"/>
        <v>2376</v>
      </c>
      <c r="C293">
        <f t="shared" ca="1" si="13"/>
        <v>33679</v>
      </c>
      <c r="D293" s="2">
        <f t="shared" ca="1" si="14"/>
        <v>1</v>
      </c>
      <c r="E293" s="2"/>
      <c r="F293" s="2"/>
    </row>
    <row r="294" spans="2:6" x14ac:dyDescent="0.25">
      <c r="B294">
        <f t="shared" ca="1" si="12"/>
        <v>2319</v>
      </c>
      <c r="C294">
        <f t="shared" ca="1" si="13"/>
        <v>42135</v>
      </c>
      <c r="D294" s="2">
        <f t="shared" ca="1" si="14"/>
        <v>4</v>
      </c>
      <c r="E294" s="2"/>
      <c r="F294" s="2"/>
    </row>
    <row r="295" spans="2:6" x14ac:dyDescent="0.25">
      <c r="B295">
        <f t="shared" ca="1" si="12"/>
        <v>2299</v>
      </c>
      <c r="C295">
        <f t="shared" ca="1" si="13"/>
        <v>33521</v>
      </c>
      <c r="D295" s="2">
        <f t="shared" ca="1" si="14"/>
        <v>4</v>
      </c>
      <c r="E295" s="2"/>
      <c r="F295" s="2"/>
    </row>
    <row r="296" spans="2:6" x14ac:dyDescent="0.25">
      <c r="B296">
        <f t="shared" ca="1" si="12"/>
        <v>2143</v>
      </c>
      <c r="C296">
        <f t="shared" ca="1" si="13"/>
        <v>34619</v>
      </c>
      <c r="D296" s="2">
        <f t="shared" ca="1" si="14"/>
        <v>4</v>
      </c>
      <c r="E296" s="2"/>
      <c r="F296" s="2"/>
    </row>
    <row r="297" spans="2:6" x14ac:dyDescent="0.25">
      <c r="B297">
        <f t="shared" ca="1" si="12"/>
        <v>2297</v>
      </c>
      <c r="C297">
        <f t="shared" ca="1" si="13"/>
        <v>36067</v>
      </c>
      <c r="D297" s="2">
        <f t="shared" ca="1" si="14"/>
        <v>4</v>
      </c>
      <c r="E297" s="2"/>
      <c r="F297" s="2"/>
    </row>
    <row r="298" spans="2:6" x14ac:dyDescent="0.25">
      <c r="B298">
        <f t="shared" ca="1" si="12"/>
        <v>2490</v>
      </c>
      <c r="C298">
        <f t="shared" ca="1" si="13"/>
        <v>45495</v>
      </c>
      <c r="D298" s="2">
        <f t="shared" ca="1" si="14"/>
        <v>2</v>
      </c>
      <c r="E298" s="2"/>
      <c r="F298" s="2"/>
    </row>
    <row r="299" spans="2:6" x14ac:dyDescent="0.25">
      <c r="B299">
        <f t="shared" ca="1" si="12"/>
        <v>2157</v>
      </c>
      <c r="C299">
        <f t="shared" ca="1" si="13"/>
        <v>32481</v>
      </c>
      <c r="D299" s="2">
        <f t="shared" ca="1" si="14"/>
        <v>3</v>
      </c>
      <c r="E299" s="2"/>
      <c r="F299" s="2"/>
    </row>
    <row r="300" spans="2:6" x14ac:dyDescent="0.25">
      <c r="B300">
        <f t="shared" ca="1" si="12"/>
        <v>2100</v>
      </c>
      <c r="C300">
        <f t="shared" ca="1" si="13"/>
        <v>32402</v>
      </c>
      <c r="D300" s="2">
        <f t="shared" ca="1" si="14"/>
        <v>3</v>
      </c>
      <c r="E300" s="2"/>
      <c r="F300" s="2"/>
    </row>
    <row r="301" spans="2:6" x14ac:dyDescent="0.25">
      <c r="B301">
        <f t="shared" ca="1" si="12"/>
        <v>2340</v>
      </c>
      <c r="C301">
        <f t="shared" ca="1" si="13"/>
        <v>39667</v>
      </c>
      <c r="D301" s="2">
        <f t="shared" ca="1" si="14"/>
        <v>2</v>
      </c>
      <c r="E301" s="2"/>
      <c r="F301" s="2"/>
    </row>
    <row r="302" spans="2:6" x14ac:dyDescent="0.25">
      <c r="B302">
        <f t="shared" ca="1" si="12"/>
        <v>2300</v>
      </c>
      <c r="C302">
        <f t="shared" ca="1" si="13"/>
        <v>49532</v>
      </c>
      <c r="D302" s="2">
        <f t="shared" ca="1" si="14"/>
        <v>4</v>
      </c>
      <c r="E302" s="2"/>
      <c r="F302" s="2"/>
    </row>
    <row r="303" spans="2:6" x14ac:dyDescent="0.25">
      <c r="B303">
        <f t="shared" ca="1" si="12"/>
        <v>2425</v>
      </c>
      <c r="C303">
        <f t="shared" ca="1" si="13"/>
        <v>38569</v>
      </c>
      <c r="D303" s="2">
        <f t="shared" ca="1" si="14"/>
        <v>2</v>
      </c>
      <c r="E303" s="2"/>
      <c r="F303" s="2"/>
    </row>
    <row r="304" spans="2:6" x14ac:dyDescent="0.25">
      <c r="B304">
        <f t="shared" ca="1" si="12"/>
        <v>2327</v>
      </c>
      <c r="C304">
        <f t="shared" ca="1" si="13"/>
        <v>32532</v>
      </c>
      <c r="D304" s="2">
        <f t="shared" ca="1" si="14"/>
        <v>2</v>
      </c>
      <c r="E304" s="2"/>
      <c r="F304" s="2"/>
    </row>
  </sheetData>
  <mergeCells count="304">
    <mergeCell ref="D1:F1"/>
    <mergeCell ref="D2:F2"/>
    <mergeCell ref="D3:F3"/>
    <mergeCell ref="D4:F4"/>
    <mergeCell ref="D5:F5"/>
    <mergeCell ref="D6:F6"/>
    <mergeCell ref="D13:F13"/>
    <mergeCell ref="D14:F14"/>
    <mergeCell ref="D15:F15"/>
    <mergeCell ref="D16:F16"/>
    <mergeCell ref="D17:F17"/>
    <mergeCell ref="D18:F18"/>
    <mergeCell ref="D7:F7"/>
    <mergeCell ref="D8:F8"/>
    <mergeCell ref="D9:F9"/>
    <mergeCell ref="D10:F10"/>
    <mergeCell ref="D11:F11"/>
    <mergeCell ref="D12:F12"/>
    <mergeCell ref="D25:F25"/>
    <mergeCell ref="D26:F26"/>
    <mergeCell ref="D27:F27"/>
    <mergeCell ref="D28:F28"/>
    <mergeCell ref="D29:F29"/>
    <mergeCell ref="D30:F30"/>
    <mergeCell ref="D19:F19"/>
    <mergeCell ref="D20:F20"/>
    <mergeCell ref="D21:F21"/>
    <mergeCell ref="D22:F22"/>
    <mergeCell ref="D23:F23"/>
    <mergeCell ref="D24:F24"/>
    <mergeCell ref="D37:F37"/>
    <mergeCell ref="D38:F38"/>
    <mergeCell ref="D39:F39"/>
    <mergeCell ref="D40:F40"/>
    <mergeCell ref="D41:F41"/>
    <mergeCell ref="D42:F42"/>
    <mergeCell ref="D31:F31"/>
    <mergeCell ref="D32:F32"/>
    <mergeCell ref="D33:F33"/>
    <mergeCell ref="D34:F34"/>
    <mergeCell ref="D35:F35"/>
    <mergeCell ref="D36:F36"/>
    <mergeCell ref="D49:F49"/>
    <mergeCell ref="D50:F50"/>
    <mergeCell ref="D51:F51"/>
    <mergeCell ref="D52:F52"/>
    <mergeCell ref="D53:F53"/>
    <mergeCell ref="D54:F54"/>
    <mergeCell ref="D43:F43"/>
    <mergeCell ref="D44:F44"/>
    <mergeCell ref="D45:F45"/>
    <mergeCell ref="D46:F46"/>
    <mergeCell ref="D47:F47"/>
    <mergeCell ref="D48:F48"/>
    <mergeCell ref="D61:F61"/>
    <mergeCell ref="D62:F62"/>
    <mergeCell ref="D63:F63"/>
    <mergeCell ref="D64:F64"/>
    <mergeCell ref="D65:F65"/>
    <mergeCell ref="D66:F66"/>
    <mergeCell ref="D55:F55"/>
    <mergeCell ref="D56:F56"/>
    <mergeCell ref="D57:F57"/>
    <mergeCell ref="D58:F58"/>
    <mergeCell ref="D59:F59"/>
    <mergeCell ref="D60:F60"/>
    <mergeCell ref="D73:F73"/>
    <mergeCell ref="D74:F74"/>
    <mergeCell ref="D75:F75"/>
    <mergeCell ref="D76:F76"/>
    <mergeCell ref="D77:F77"/>
    <mergeCell ref="D78:F78"/>
    <mergeCell ref="D67:F67"/>
    <mergeCell ref="D68:F68"/>
    <mergeCell ref="D69:F69"/>
    <mergeCell ref="D70:F70"/>
    <mergeCell ref="D71:F71"/>
    <mergeCell ref="D72:F72"/>
    <mergeCell ref="D85:F85"/>
    <mergeCell ref="D86:F86"/>
    <mergeCell ref="D87:F87"/>
    <mergeCell ref="D88:F88"/>
    <mergeCell ref="D89:F89"/>
    <mergeCell ref="D90:F90"/>
    <mergeCell ref="D79:F79"/>
    <mergeCell ref="D80:F80"/>
    <mergeCell ref="D81:F81"/>
    <mergeCell ref="D82:F82"/>
    <mergeCell ref="D83:F83"/>
    <mergeCell ref="D84:F84"/>
    <mergeCell ref="D97:F97"/>
    <mergeCell ref="D98:F98"/>
    <mergeCell ref="D99:F99"/>
    <mergeCell ref="D100:F100"/>
    <mergeCell ref="D101:F101"/>
    <mergeCell ref="D102:F102"/>
    <mergeCell ref="D91:F91"/>
    <mergeCell ref="D92:F92"/>
    <mergeCell ref="D93:F93"/>
    <mergeCell ref="D94:F94"/>
    <mergeCell ref="D95:F95"/>
    <mergeCell ref="D96:F96"/>
    <mergeCell ref="D109:F109"/>
    <mergeCell ref="D110:F110"/>
    <mergeCell ref="D111:F111"/>
    <mergeCell ref="D112:F112"/>
    <mergeCell ref="D113:F113"/>
    <mergeCell ref="D114:F114"/>
    <mergeCell ref="D103:F103"/>
    <mergeCell ref="D104:F104"/>
    <mergeCell ref="D105:F105"/>
    <mergeCell ref="D106:F106"/>
    <mergeCell ref="D107:F107"/>
    <mergeCell ref="D108:F108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D143:F143"/>
    <mergeCell ref="D144:F144"/>
    <mergeCell ref="D157:F157"/>
    <mergeCell ref="D158:F158"/>
    <mergeCell ref="D159:F159"/>
    <mergeCell ref="D160:F160"/>
    <mergeCell ref="D161:F161"/>
    <mergeCell ref="D162:F162"/>
    <mergeCell ref="D151:F151"/>
    <mergeCell ref="D152:F152"/>
    <mergeCell ref="D153:F153"/>
    <mergeCell ref="D154:F154"/>
    <mergeCell ref="D155:F155"/>
    <mergeCell ref="D156:F156"/>
    <mergeCell ref="D169:F169"/>
    <mergeCell ref="D170:F170"/>
    <mergeCell ref="D171:F171"/>
    <mergeCell ref="D172:F172"/>
    <mergeCell ref="D173:F173"/>
    <mergeCell ref="D174:F174"/>
    <mergeCell ref="D163:F163"/>
    <mergeCell ref="D164:F164"/>
    <mergeCell ref="D165:F165"/>
    <mergeCell ref="D166:F166"/>
    <mergeCell ref="D167:F167"/>
    <mergeCell ref="D168:F168"/>
    <mergeCell ref="D181:F181"/>
    <mergeCell ref="D182:F182"/>
    <mergeCell ref="D183:F183"/>
    <mergeCell ref="D184:F184"/>
    <mergeCell ref="D185:F185"/>
    <mergeCell ref="D186:F186"/>
    <mergeCell ref="D175:F175"/>
    <mergeCell ref="D176:F176"/>
    <mergeCell ref="D177:F177"/>
    <mergeCell ref="D178:F178"/>
    <mergeCell ref="D179:F179"/>
    <mergeCell ref="D180:F180"/>
    <mergeCell ref="D193:F193"/>
    <mergeCell ref="D194:F194"/>
    <mergeCell ref="D195:F195"/>
    <mergeCell ref="D196:F196"/>
    <mergeCell ref="D197:F197"/>
    <mergeCell ref="D198:F198"/>
    <mergeCell ref="D187:F187"/>
    <mergeCell ref="D188:F188"/>
    <mergeCell ref="D189:F189"/>
    <mergeCell ref="D190:F190"/>
    <mergeCell ref="D191:F191"/>
    <mergeCell ref="D192:F192"/>
    <mergeCell ref="D205:F205"/>
    <mergeCell ref="D206:F206"/>
    <mergeCell ref="D207:F207"/>
    <mergeCell ref="D208:F208"/>
    <mergeCell ref="D209:F209"/>
    <mergeCell ref="D210:F210"/>
    <mergeCell ref="D199:F199"/>
    <mergeCell ref="D200:F200"/>
    <mergeCell ref="D201:F201"/>
    <mergeCell ref="D202:F202"/>
    <mergeCell ref="D203:F203"/>
    <mergeCell ref="D204:F204"/>
    <mergeCell ref="D217:F217"/>
    <mergeCell ref="D218:F218"/>
    <mergeCell ref="D219:F219"/>
    <mergeCell ref="D220:F220"/>
    <mergeCell ref="D221:F221"/>
    <mergeCell ref="D222:F222"/>
    <mergeCell ref="D211:F211"/>
    <mergeCell ref="D212:F212"/>
    <mergeCell ref="D213:F213"/>
    <mergeCell ref="D214:F214"/>
    <mergeCell ref="D215:F215"/>
    <mergeCell ref="D216:F216"/>
    <mergeCell ref="D229:F229"/>
    <mergeCell ref="D230:F230"/>
    <mergeCell ref="D231:F231"/>
    <mergeCell ref="D232:F232"/>
    <mergeCell ref="D233:F233"/>
    <mergeCell ref="D234:F234"/>
    <mergeCell ref="D223:F223"/>
    <mergeCell ref="D224:F224"/>
    <mergeCell ref="D225:F225"/>
    <mergeCell ref="D226:F226"/>
    <mergeCell ref="D227:F227"/>
    <mergeCell ref="D228:F228"/>
    <mergeCell ref="D241:F241"/>
    <mergeCell ref="D242:F242"/>
    <mergeCell ref="D243:F243"/>
    <mergeCell ref="D244:F244"/>
    <mergeCell ref="D245:F245"/>
    <mergeCell ref="D246:F246"/>
    <mergeCell ref="D235:F235"/>
    <mergeCell ref="D236:F236"/>
    <mergeCell ref="D237:F237"/>
    <mergeCell ref="D238:F238"/>
    <mergeCell ref="D239:F239"/>
    <mergeCell ref="D240:F240"/>
    <mergeCell ref="D253:F253"/>
    <mergeCell ref="D254:F254"/>
    <mergeCell ref="D255:F255"/>
    <mergeCell ref="D256:F256"/>
    <mergeCell ref="D257:F257"/>
    <mergeCell ref="D258:F258"/>
    <mergeCell ref="D247:F247"/>
    <mergeCell ref="D248:F248"/>
    <mergeCell ref="D249:F249"/>
    <mergeCell ref="D250:F250"/>
    <mergeCell ref="D251:F251"/>
    <mergeCell ref="D252:F252"/>
    <mergeCell ref="D265:F265"/>
    <mergeCell ref="D266:F266"/>
    <mergeCell ref="D267:F267"/>
    <mergeCell ref="D268:F268"/>
    <mergeCell ref="D269:F269"/>
    <mergeCell ref="D270:F270"/>
    <mergeCell ref="D259:F259"/>
    <mergeCell ref="D260:F260"/>
    <mergeCell ref="D261:F261"/>
    <mergeCell ref="D262:F262"/>
    <mergeCell ref="D263:F263"/>
    <mergeCell ref="D264:F264"/>
    <mergeCell ref="D277:F277"/>
    <mergeCell ref="D278:F278"/>
    <mergeCell ref="D279:F279"/>
    <mergeCell ref="D280:F280"/>
    <mergeCell ref="D281:F281"/>
    <mergeCell ref="D282:F282"/>
    <mergeCell ref="D271:F271"/>
    <mergeCell ref="D272:F272"/>
    <mergeCell ref="D273:F273"/>
    <mergeCell ref="D274:F274"/>
    <mergeCell ref="D275:F275"/>
    <mergeCell ref="D276:F276"/>
    <mergeCell ref="D289:F289"/>
    <mergeCell ref="D290:F290"/>
    <mergeCell ref="D291:F291"/>
    <mergeCell ref="D292:F292"/>
    <mergeCell ref="D293:F293"/>
    <mergeCell ref="D294:F294"/>
    <mergeCell ref="D283:F283"/>
    <mergeCell ref="D284:F284"/>
    <mergeCell ref="D285:F285"/>
    <mergeCell ref="D286:F286"/>
    <mergeCell ref="D287:F287"/>
    <mergeCell ref="D288:F288"/>
    <mergeCell ref="D301:F301"/>
    <mergeCell ref="D302:F302"/>
    <mergeCell ref="D303:F303"/>
    <mergeCell ref="D304:F304"/>
    <mergeCell ref="D295:F295"/>
    <mergeCell ref="D296:F296"/>
    <mergeCell ref="D297:F297"/>
    <mergeCell ref="D298:F298"/>
    <mergeCell ref="D299:F299"/>
    <mergeCell ref="D300:F3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 NGP. LAB7</dc:creator>
  <cp:lastModifiedBy>SIT NGP. LAB7</cp:lastModifiedBy>
  <dcterms:created xsi:type="dcterms:W3CDTF">2025-07-11T04:03:35Z</dcterms:created>
  <dcterms:modified xsi:type="dcterms:W3CDTF">2025-07-11T04:35:43Z</dcterms:modified>
</cp:coreProperties>
</file>