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03bb7544101ae3/Projects/Modelling-Complex-Software-Systems/Wealth_Distribution/"/>
    </mc:Choice>
  </mc:AlternateContent>
  <xr:revisionPtr revIDLastSave="82" documentId="13_ncr:40009_{6D9FF1F5-6482-4755-8B49-994F00FB01F7}" xr6:coauthVersionLast="46" xr6:coauthVersionMax="46" xr10:uidLastSave="{EB1E727E-5B1E-44BD-982A-240605CA54D1}"/>
  <bookViews>
    <workbookView xWindow="-120" yWindow="-120" windowWidth="29040" windowHeight="15840" activeTab="1" xr2:uid="{00000000-000D-0000-FFFF-FFFF00000000}"/>
  </bookViews>
  <sheets>
    <sheet name="Gini Index varying tax" sheetId="3" r:id="rId1"/>
    <sheet name="Gini Index varying tax wealth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<sst xmlns="http://schemas.openxmlformats.org/spreadsheetml/2006/main" count="7" uniqueCount="7">
  <si>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Gini Index varying tax</t>
  </si>
  <si>
    <t>Income Tax 1</t>
  </si>
  <si>
    <t>Income Tax 2</t>
  </si>
  <si>
    <t>Wealth Tax 1</t>
  </si>
  <si>
    <t>Wealth Tax 2</t>
  </si>
  <si>
    <t>Income Tax 3</t>
  </si>
  <si>
    <t>Wealth Tax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</si>
</sst>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 varying Income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'Gini Index varying tax'!$A$1</c:f>
              <c:strCache>
                <c:ptCount val="1"/>
                <c:pt idx="0">
                  <c:v>Gini Index varying tax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Index varying tax'!$B$2:$B$101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'Gini Index varying tax'!$A$2:$A$101</c:f>
              <c:numCache>
                <c:formatCode>General</c:formatCode>
                <c:ptCount val="100"/>
                <c:pt idx="0">
                  <c:v>0.509308258332831</c:v>
                </c:pt>
                <c:pt idx="1">
                  <c:v>0.49308701145822198</c:v>
                </c:pt>
                <c:pt idx="2">
                  <c:v>0.50049545604622103</c:v>
                </c:pt>
                <c:pt idx="3">
                  <c:v>0.50693793712644497</c:v>
                </c:pt>
                <c:pt idx="4">
                  <c:v>0.50896775565411601</c:v>
                </c:pt>
                <c:pt idx="5">
                  <c:v>0.50325370507299505</c:v>
                </c:pt>
                <c:pt idx="6">
                  <c:v>0.50296568184118495</c:v>
                </c:pt>
                <c:pt idx="7">
                  <c:v>0.50482102386798899</c:v>
                </c:pt>
                <c:pt idx="8">
                  <c:v>0.50526617683786801</c:v>
                </c:pt>
                <c:pt idx="9">
                  <c:v>0.49894456816347599</c:v>
                </c:pt>
                <c:pt idx="10">
                  <c:v>0.49506064088294599</c:v>
                </c:pt>
                <c:pt idx="11">
                  <c:v>0.49663691812988098</c:v>
                </c:pt>
                <c:pt idx="12">
                  <c:v>0.501501680868637</c:v>
                </c:pt>
                <c:pt idx="13">
                  <c:v>0.49062828955502602</c:v>
                </c:pt>
                <c:pt idx="14">
                  <c:v>0.50276181333205405</c:v>
                </c:pt>
                <c:pt idx="15">
                  <c:v>0.49892725407591998</c:v>
                </c:pt>
                <c:pt idx="16">
                  <c:v>0.48998298514786298</c:v>
                </c:pt>
                <c:pt idx="17">
                  <c:v>0.49776388855641801</c:v>
                </c:pt>
                <c:pt idx="18">
                  <c:v>0.49797304016251398</c:v>
                </c:pt>
                <c:pt idx="19">
                  <c:v>0.49930381652007799</c:v>
                </c:pt>
                <c:pt idx="20">
                  <c:v>0.49906828094724198</c:v>
                </c:pt>
                <c:pt idx="21">
                  <c:v>0.49702454734935803</c:v>
                </c:pt>
                <c:pt idx="22">
                  <c:v>0.50257523420058103</c:v>
                </c:pt>
                <c:pt idx="23">
                  <c:v>0.50001919447509102</c:v>
                </c:pt>
                <c:pt idx="24">
                  <c:v>0.49382851368571001</c:v>
                </c:pt>
                <c:pt idx="25">
                  <c:v>0.49111398029162101</c:v>
                </c:pt>
                <c:pt idx="26">
                  <c:v>0.49058378489761301</c:v>
                </c:pt>
                <c:pt idx="27">
                  <c:v>0.50127152601971403</c:v>
                </c:pt>
                <c:pt idx="28">
                  <c:v>0.49819185086941897</c:v>
                </c:pt>
                <c:pt idx="29">
                  <c:v>0.49819771279171099</c:v>
                </c:pt>
                <c:pt idx="30">
                  <c:v>0.48756905259498401</c:v>
                </c:pt>
                <c:pt idx="31">
                  <c:v>0.48534365458277801</c:v>
                </c:pt>
                <c:pt idx="32">
                  <c:v>0.48743804595200302</c:v>
                </c:pt>
                <c:pt idx="33">
                  <c:v>0.48658993417208402</c:v>
                </c:pt>
                <c:pt idx="34">
                  <c:v>0.49082419352822299</c:v>
                </c:pt>
                <c:pt idx="35">
                  <c:v>0.48086970847120097</c:v>
                </c:pt>
                <c:pt idx="36">
                  <c:v>0.48174921425991801</c:v>
                </c:pt>
                <c:pt idx="37">
                  <c:v>0.48684371705642698</c:v>
                </c:pt>
                <c:pt idx="38">
                  <c:v>0.48114931992718601</c:v>
                </c:pt>
                <c:pt idx="39">
                  <c:v>0.47740588627195202</c:v>
                </c:pt>
                <c:pt idx="40">
                  <c:v>0.48791276782927601</c:v>
                </c:pt>
                <c:pt idx="41">
                  <c:v>0.479290867089749</c:v>
                </c:pt>
                <c:pt idx="42">
                  <c:v>0.47944954817455698</c:v>
                </c:pt>
                <c:pt idx="43">
                  <c:v>0.486442478200453</c:v>
                </c:pt>
                <c:pt idx="44">
                  <c:v>0.47985965417757898</c:v>
                </c:pt>
                <c:pt idx="45">
                  <c:v>0.47402916825591901</c:v>
                </c:pt>
                <c:pt idx="46">
                  <c:v>0.47734215427158799</c:v>
                </c:pt>
                <c:pt idx="47">
                  <c:v>0.47177204298915298</c:v>
                </c:pt>
                <c:pt idx="48">
                  <c:v>0.46755213849181299</c:v>
                </c:pt>
                <c:pt idx="49">
                  <c:v>0.47105699365355103</c:v>
                </c:pt>
                <c:pt idx="50">
                  <c:v>0.469732168913574</c:v>
                </c:pt>
                <c:pt idx="51">
                  <c:v>0.465720987788944</c:v>
                </c:pt>
                <c:pt idx="52">
                  <c:v>0.46395079066591399</c:v>
                </c:pt>
                <c:pt idx="53">
                  <c:v>0.4740969337507</c:v>
                </c:pt>
                <c:pt idx="54">
                  <c:v>0.45367542176735998</c:v>
                </c:pt>
                <c:pt idx="55">
                  <c:v>0.47989089462592199</c:v>
                </c:pt>
                <c:pt idx="56">
                  <c:v>0.46970537451338601</c:v>
                </c:pt>
                <c:pt idx="57">
                  <c:v>0.46184082774917301</c:v>
                </c:pt>
                <c:pt idx="58">
                  <c:v>0.458474469063826</c:v>
                </c:pt>
                <c:pt idx="59">
                  <c:v>0.45559153455187501</c:v>
                </c:pt>
                <c:pt idx="60">
                  <c:v>0.43833944386379797</c:v>
                </c:pt>
                <c:pt idx="61">
                  <c:v>0.440441733131542</c:v>
                </c:pt>
                <c:pt idx="62">
                  <c:v>0.44545093420975101</c:v>
                </c:pt>
                <c:pt idx="63">
                  <c:v>0.437869567372971</c:v>
                </c:pt>
                <c:pt idx="64">
                  <c:v>0.43831547895454598</c:v>
                </c:pt>
                <c:pt idx="65">
                  <c:v>0.42635438660833702</c:v>
                </c:pt>
                <c:pt idx="66">
                  <c:v>0.43361767657643002</c:v>
                </c:pt>
                <c:pt idx="67">
                  <c:v>0.42146245912082603</c:v>
                </c:pt>
                <c:pt idx="68">
                  <c:v>0.39535587439540099</c:v>
                </c:pt>
                <c:pt idx="69">
                  <c:v>0.41420543987575298</c:v>
                </c:pt>
                <c:pt idx="70">
                  <c:v>0.38989465712014498</c:v>
                </c:pt>
                <c:pt idx="71">
                  <c:v>0.386522517018553</c:v>
                </c:pt>
                <c:pt idx="72">
                  <c:v>0.38945150375871901</c:v>
                </c:pt>
                <c:pt idx="73">
                  <c:v>0.37054615896027598</c:v>
                </c:pt>
                <c:pt idx="74">
                  <c:v>0.38053520388328299</c:v>
                </c:pt>
                <c:pt idx="75">
                  <c:v>0.354370893581956</c:v>
                </c:pt>
                <c:pt idx="76">
                  <c:v>0.34518107147080401</c:v>
                </c:pt>
                <c:pt idx="77">
                  <c:v>0.325921255762263</c:v>
                </c:pt>
                <c:pt idx="78">
                  <c:v>0.32073210712184202</c:v>
                </c:pt>
                <c:pt idx="79">
                  <c:v>0.31362180076790702</c:v>
                </c:pt>
                <c:pt idx="80">
                  <c:v>0.29558235879631101</c:v>
                </c:pt>
                <c:pt idx="81">
                  <c:v>0.30727864357789503</c:v>
                </c:pt>
                <c:pt idx="82">
                  <c:v>0.29655865528436798</c:v>
                </c:pt>
                <c:pt idx="83">
                  <c:v>0.27373182191533502</c:v>
                </c:pt>
                <c:pt idx="84">
                  <c:v>0.26855065545004397</c:v>
                </c:pt>
                <c:pt idx="85">
                  <c:v>0.26395618140139998</c:v>
                </c:pt>
                <c:pt idx="86">
                  <c:v>0.220241073342275</c:v>
                </c:pt>
                <c:pt idx="87">
                  <c:v>0.23272005211577099</c:v>
                </c:pt>
                <c:pt idx="88">
                  <c:v>0.210522112932371</c:v>
                </c:pt>
                <c:pt idx="89">
                  <c:v>0.2039709383735</c:v>
                </c:pt>
                <c:pt idx="90">
                  <c:v>0.19585234042229799</c:v>
                </c:pt>
                <c:pt idx="91">
                  <c:v>0.202311404246177</c:v>
                </c:pt>
                <c:pt idx="92">
                  <c:v>0.18434376870480601</c:v>
                </c:pt>
                <c:pt idx="93">
                  <c:v>0.184823334288924</c:v>
                </c:pt>
                <c:pt idx="94">
                  <c:v>0.16349949306328601</c:v>
                </c:pt>
                <c:pt idx="95">
                  <c:v>0.16415664428402499</c:v>
                </c:pt>
                <c:pt idx="96">
                  <c:v>0.16622194601676199</c:v>
                </c:pt>
                <c:pt idx="97">
                  <c:v>0.14453373301663799</c:v>
                </c:pt>
                <c:pt idx="98">
                  <c:v>0.13688968697071699</c:v>
                </c:pt>
                <c:pt idx="99">
                  <c:v>0.13689382446002399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5-4BA6-9BF8-C0749217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2880"/>
        <c:axId val="152742080"/>
      </c:lineChart>
      <c:catAx>
        <c:axId val="1527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</a:t>
                </a:r>
                <a:r>
                  <a:rPr lang="en-AU" baseline="0"/>
                  <a:t> Tax %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2080"/>
        <c:crosses val="autoZero"/>
        <c:auto val="1"/>
        <c:lblAlgn val="ctr"/>
        <c:lblOffset val="100"/>
        <c:noMultiLvlLbl val="0"/>
      </c:catAx>
      <c:valAx>
        <c:axId val="152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 varying</a:t>
            </a:r>
            <a:r>
              <a:rPr lang="en-US" baseline="0"/>
              <a:t> with Tax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'Gini Index varying tax wealth'!$B$1</c:f>
              <c:strCache>
                <c:ptCount val="1"/>
                <c:pt idx="0">
                  <c:v>Income Tax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'Gini Index varying tax wealth'!$B$2:$B$101</c:f>
              <c:numCache>
                <c:formatCode>General</c:formatCode>
                <c:ptCount val="100"/>
                <c:pt idx="0">
                  <c:v>0.509308258332831</c:v>
                </c:pt>
                <c:pt idx="1">
                  <c:v>0.49308701145822198</c:v>
                </c:pt>
                <c:pt idx="2">
                  <c:v>0.50049545604622103</c:v>
                </c:pt>
                <c:pt idx="3">
                  <c:v>0.50693793712644497</c:v>
                </c:pt>
                <c:pt idx="4">
                  <c:v>0.50896775565411601</c:v>
                </c:pt>
                <c:pt idx="5">
                  <c:v>0.50325370507299505</c:v>
                </c:pt>
                <c:pt idx="6">
                  <c:v>0.50296568184118495</c:v>
                </c:pt>
                <c:pt idx="7">
                  <c:v>0.50482102386798899</c:v>
                </c:pt>
                <c:pt idx="8">
                  <c:v>0.50526617683786801</c:v>
                </c:pt>
                <c:pt idx="9">
                  <c:v>0.49894456816347599</c:v>
                </c:pt>
                <c:pt idx="10">
                  <c:v>0.49506064088294599</c:v>
                </c:pt>
                <c:pt idx="11">
                  <c:v>0.49663691812988098</c:v>
                </c:pt>
                <c:pt idx="12">
                  <c:v>0.501501680868637</c:v>
                </c:pt>
                <c:pt idx="13">
                  <c:v>0.49062828955502602</c:v>
                </c:pt>
                <c:pt idx="14">
                  <c:v>0.50276181333205405</c:v>
                </c:pt>
                <c:pt idx="15">
                  <c:v>0.49892725407591998</c:v>
                </c:pt>
                <c:pt idx="16">
                  <c:v>0.48998298514786298</c:v>
                </c:pt>
                <c:pt idx="17">
                  <c:v>0.49776388855641801</c:v>
                </c:pt>
                <c:pt idx="18">
                  <c:v>0.49797304016251398</c:v>
                </c:pt>
                <c:pt idx="19">
                  <c:v>0.49930381652007799</c:v>
                </c:pt>
                <c:pt idx="20">
                  <c:v>0.49906828094724198</c:v>
                </c:pt>
                <c:pt idx="21">
                  <c:v>0.49702454734935803</c:v>
                </c:pt>
                <c:pt idx="22">
                  <c:v>0.50257523420058103</c:v>
                </c:pt>
                <c:pt idx="23">
                  <c:v>0.50001919447509102</c:v>
                </c:pt>
                <c:pt idx="24">
                  <c:v>0.49382851368571001</c:v>
                </c:pt>
                <c:pt idx="25">
                  <c:v>0.49111398029162101</c:v>
                </c:pt>
                <c:pt idx="26">
                  <c:v>0.49058378489761301</c:v>
                </c:pt>
                <c:pt idx="27">
                  <c:v>0.50127152601971403</c:v>
                </c:pt>
                <c:pt idx="28">
                  <c:v>0.49819185086941897</c:v>
                </c:pt>
                <c:pt idx="29">
                  <c:v>0.49819771279171099</c:v>
                </c:pt>
                <c:pt idx="30">
                  <c:v>0.48756905259498401</c:v>
                </c:pt>
                <c:pt idx="31">
                  <c:v>0.48534365458277801</c:v>
                </c:pt>
                <c:pt idx="32">
                  <c:v>0.48743804595200302</c:v>
                </c:pt>
                <c:pt idx="33">
                  <c:v>0.48658993417208402</c:v>
                </c:pt>
                <c:pt idx="34">
                  <c:v>0.49082419352822299</c:v>
                </c:pt>
                <c:pt idx="35">
                  <c:v>0.48086970847120097</c:v>
                </c:pt>
                <c:pt idx="36">
                  <c:v>0.48174921425991801</c:v>
                </c:pt>
                <c:pt idx="37">
                  <c:v>0.48684371705642698</c:v>
                </c:pt>
                <c:pt idx="38">
                  <c:v>0.48114931992718601</c:v>
                </c:pt>
                <c:pt idx="39">
                  <c:v>0.47740588627195202</c:v>
                </c:pt>
                <c:pt idx="40">
                  <c:v>0.48791276782927601</c:v>
                </c:pt>
                <c:pt idx="41">
                  <c:v>0.479290867089749</c:v>
                </c:pt>
                <c:pt idx="42">
                  <c:v>0.47944954817455698</c:v>
                </c:pt>
                <c:pt idx="43">
                  <c:v>0.486442478200453</c:v>
                </c:pt>
                <c:pt idx="44">
                  <c:v>0.47985965417757898</c:v>
                </c:pt>
                <c:pt idx="45">
                  <c:v>0.47402916825591901</c:v>
                </c:pt>
                <c:pt idx="46">
                  <c:v>0.47734215427158799</c:v>
                </c:pt>
                <c:pt idx="47">
                  <c:v>0.47177204298915298</c:v>
                </c:pt>
                <c:pt idx="48">
                  <c:v>0.46755213849181299</c:v>
                </c:pt>
                <c:pt idx="49">
                  <c:v>0.47105699365355103</c:v>
                </c:pt>
                <c:pt idx="50">
                  <c:v>0.469732168913574</c:v>
                </c:pt>
                <c:pt idx="51">
                  <c:v>0.465720987788944</c:v>
                </c:pt>
                <c:pt idx="52">
                  <c:v>0.46395079066591399</c:v>
                </c:pt>
                <c:pt idx="53">
                  <c:v>0.4740969337507</c:v>
                </c:pt>
                <c:pt idx="54">
                  <c:v>0.45367542176735998</c:v>
                </c:pt>
                <c:pt idx="55">
                  <c:v>0.47989089462592199</c:v>
                </c:pt>
                <c:pt idx="56">
                  <c:v>0.46970537451338601</c:v>
                </c:pt>
                <c:pt idx="57">
                  <c:v>0.46184082774917301</c:v>
                </c:pt>
                <c:pt idx="58">
                  <c:v>0.458474469063826</c:v>
                </c:pt>
                <c:pt idx="59">
                  <c:v>0.45559153455187501</c:v>
                </c:pt>
                <c:pt idx="60">
                  <c:v>0.43833944386379797</c:v>
                </c:pt>
                <c:pt idx="61">
                  <c:v>0.440441733131542</c:v>
                </c:pt>
                <c:pt idx="62">
                  <c:v>0.44545093420975101</c:v>
                </c:pt>
                <c:pt idx="63">
                  <c:v>0.437869567372971</c:v>
                </c:pt>
                <c:pt idx="64">
                  <c:v>0.43831547895454598</c:v>
                </c:pt>
                <c:pt idx="65">
                  <c:v>0.42635438660833702</c:v>
                </c:pt>
                <c:pt idx="66">
                  <c:v>0.43361767657643002</c:v>
                </c:pt>
                <c:pt idx="67">
                  <c:v>0.42146245912082603</c:v>
                </c:pt>
                <c:pt idx="68">
                  <c:v>0.39535587439540099</c:v>
                </c:pt>
                <c:pt idx="69">
                  <c:v>0.41420543987575298</c:v>
                </c:pt>
                <c:pt idx="70">
                  <c:v>0.38989465712014498</c:v>
                </c:pt>
                <c:pt idx="71">
                  <c:v>0.386522517018553</c:v>
                </c:pt>
                <c:pt idx="72">
                  <c:v>0.38945150375871901</c:v>
                </c:pt>
                <c:pt idx="73">
                  <c:v>0.37054615896027598</c:v>
                </c:pt>
                <c:pt idx="74">
                  <c:v>0.38053520388328299</c:v>
                </c:pt>
                <c:pt idx="75">
                  <c:v>0.354370893581956</c:v>
                </c:pt>
                <c:pt idx="76">
                  <c:v>0.34518107147080401</c:v>
                </c:pt>
                <c:pt idx="77">
                  <c:v>0.325921255762263</c:v>
                </c:pt>
                <c:pt idx="78">
                  <c:v>0.32073210712184202</c:v>
                </c:pt>
                <c:pt idx="79">
                  <c:v>0.31362180076790702</c:v>
                </c:pt>
                <c:pt idx="80">
                  <c:v>0.29558235879631101</c:v>
                </c:pt>
                <c:pt idx="81">
                  <c:v>0.30727864357789503</c:v>
                </c:pt>
                <c:pt idx="82">
                  <c:v>0.29655865528436798</c:v>
                </c:pt>
                <c:pt idx="83">
                  <c:v>0.27373182191533502</c:v>
                </c:pt>
                <c:pt idx="84">
                  <c:v>0.26855065545004397</c:v>
                </c:pt>
                <c:pt idx="85">
                  <c:v>0.26395618140139998</c:v>
                </c:pt>
                <c:pt idx="86">
                  <c:v>0.220241073342275</c:v>
                </c:pt>
                <c:pt idx="87">
                  <c:v>0.23272005211577099</c:v>
                </c:pt>
                <c:pt idx="88">
                  <c:v>0.210522112932371</c:v>
                </c:pt>
                <c:pt idx="89">
                  <c:v>0.2039709383735</c:v>
                </c:pt>
                <c:pt idx="90">
                  <c:v>0.19585234042229799</c:v>
                </c:pt>
                <c:pt idx="91">
                  <c:v>0.202311404246177</c:v>
                </c:pt>
                <c:pt idx="92">
                  <c:v>0.18434376870480601</c:v>
                </c:pt>
                <c:pt idx="93">
                  <c:v>0.184823334288924</c:v>
                </c:pt>
                <c:pt idx="94">
                  <c:v>0.16349949306328601</c:v>
                </c:pt>
                <c:pt idx="95">
                  <c:v>0.16415664428402499</c:v>
                </c:pt>
                <c:pt idx="96">
                  <c:v>0.16622194601676199</c:v>
                </c:pt>
                <c:pt idx="97">
                  <c:v>0.14453373301663799</c:v>
                </c:pt>
                <c:pt idx="98">
                  <c:v>0.13688968697071699</c:v>
                </c:pt>
                <c:pt idx="99">
                  <c:v>0.13689382446002399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4-49D4-9B2C-417D9356AC17}"/>
            </c:ext>
          </c:extLst>
        </c:ser>
        <c:ser>
          <c:idx val="3"/>
          <c:order val="1"/>
          <c:tx>
            <c:strRef>
              <c:f>'Gini Index varying tax wealth'!$E$1</c:f>
              <c:strCache>
                <c:ptCount val="1"/>
                <c:pt idx="0">
                  <c:v>Income Tax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'Gini Index varying tax wealth'!$E$2:$E$101</c:f>
              <c:numCache>
                <c:formatCode>General</c:formatCode>
                <c:ptCount val="100"/>
                <c:pt idx="0">
                  <c:v>0.49757466419922503</c:v>
                </c:pt>
                <c:pt idx="1">
                  <c:v>0.49986675812551901</c:v>
                </c:pt>
                <c:pt idx="2">
                  <c:v>0.50271299529657298</c:v>
                </c:pt>
                <c:pt idx="3">
                  <c:v>0.49997131433346498</c:v>
                </c:pt>
                <c:pt idx="4">
                  <c:v>0.48703747108325401</c:v>
                </c:pt>
                <c:pt idx="5">
                  <c:v>0.50062959674784202</c:v>
                </c:pt>
                <c:pt idx="6">
                  <c:v>0.49312728005900502</c:v>
                </c:pt>
                <c:pt idx="7">
                  <c:v>0.500299685824111</c:v>
                </c:pt>
                <c:pt idx="8">
                  <c:v>0.49296604564520102</c:v>
                </c:pt>
                <c:pt idx="9">
                  <c:v>0.49239523776774302</c:v>
                </c:pt>
                <c:pt idx="10">
                  <c:v>0.49071009881447297</c:v>
                </c:pt>
                <c:pt idx="11">
                  <c:v>0.49644698306619101</c:v>
                </c:pt>
                <c:pt idx="12">
                  <c:v>0.48742328548382702</c:v>
                </c:pt>
                <c:pt idx="13">
                  <c:v>0.478955376559972</c:v>
                </c:pt>
                <c:pt idx="14">
                  <c:v>0.48320210957869703</c:v>
                </c:pt>
                <c:pt idx="15">
                  <c:v>0.486743573489343</c:v>
                </c:pt>
                <c:pt idx="16">
                  <c:v>0.48146364674431902</c:v>
                </c:pt>
                <c:pt idx="17">
                  <c:v>0.45535172096753002</c:v>
                </c:pt>
                <c:pt idx="18">
                  <c:v>0.48065975499297298</c:v>
                </c:pt>
                <c:pt idx="19">
                  <c:v>0.45787860985575601</c:v>
                </c:pt>
                <c:pt idx="20">
                  <c:v>0.46379358407938098</c:v>
                </c:pt>
                <c:pt idx="21">
                  <c:v>0.440877628383116</c:v>
                </c:pt>
                <c:pt idx="22">
                  <c:v>0.45539937224465299</c:v>
                </c:pt>
                <c:pt idx="23">
                  <c:v>0.46568945516635002</c:v>
                </c:pt>
                <c:pt idx="24">
                  <c:v>0.43768654811701002</c:v>
                </c:pt>
                <c:pt idx="25">
                  <c:v>0.45774227971111198</c:v>
                </c:pt>
                <c:pt idx="26">
                  <c:v>0.43628341177755903</c:v>
                </c:pt>
                <c:pt idx="27">
                  <c:v>0.43609768019620099</c:v>
                </c:pt>
                <c:pt idx="28">
                  <c:v>0.437682411595615</c:v>
                </c:pt>
                <c:pt idx="29">
                  <c:v>0.434974704941196</c:v>
                </c:pt>
                <c:pt idx="30">
                  <c:v>0.41977381032117</c:v>
                </c:pt>
                <c:pt idx="31">
                  <c:v>0.423975783772092</c:v>
                </c:pt>
                <c:pt idx="32">
                  <c:v>0.41711976822844699</c:v>
                </c:pt>
                <c:pt idx="33">
                  <c:v>0.41414936539026698</c:v>
                </c:pt>
                <c:pt idx="34">
                  <c:v>0.40228483637370999</c:v>
                </c:pt>
                <c:pt idx="35">
                  <c:v>0.395748178105918</c:v>
                </c:pt>
                <c:pt idx="36">
                  <c:v>0.40290981198673198</c:v>
                </c:pt>
                <c:pt idx="37">
                  <c:v>0.37630195125336102</c:v>
                </c:pt>
                <c:pt idx="38">
                  <c:v>0.38082546743270901</c:v>
                </c:pt>
                <c:pt idx="39">
                  <c:v>0.36940092638320798</c:v>
                </c:pt>
                <c:pt idx="40">
                  <c:v>0.35898723708254898</c:v>
                </c:pt>
                <c:pt idx="41">
                  <c:v>0.34454141193578097</c:v>
                </c:pt>
                <c:pt idx="42">
                  <c:v>0.33433478322427901</c:v>
                </c:pt>
                <c:pt idx="43">
                  <c:v>0.32345692395269099</c:v>
                </c:pt>
                <c:pt idx="44">
                  <c:v>0.3142515156247</c:v>
                </c:pt>
                <c:pt idx="45">
                  <c:v>0.33908312732583701</c:v>
                </c:pt>
                <c:pt idx="46">
                  <c:v>0.32343954997380497</c:v>
                </c:pt>
                <c:pt idx="47">
                  <c:v>0.30442085374330202</c:v>
                </c:pt>
                <c:pt idx="48">
                  <c:v>0.28326872349207299</c:v>
                </c:pt>
                <c:pt idx="49">
                  <c:v>0.28044742658605798</c:v>
                </c:pt>
                <c:pt idx="50">
                  <c:v>0.27684024996616202</c:v>
                </c:pt>
                <c:pt idx="51">
                  <c:v>0.26429516424983501</c:v>
                </c:pt>
                <c:pt idx="52">
                  <c:v>0.246016620683042</c:v>
                </c:pt>
                <c:pt idx="53">
                  <c:v>0.19843771013311401</c:v>
                </c:pt>
                <c:pt idx="54">
                  <c:v>0.19906751541960699</c:v>
                </c:pt>
                <c:pt idx="55">
                  <c:v>0.17699129009343101</c:v>
                </c:pt>
                <c:pt idx="56">
                  <c:v>0.179482429683988</c:v>
                </c:pt>
                <c:pt idx="57">
                  <c:v>0.163258700463042</c:v>
                </c:pt>
                <c:pt idx="58">
                  <c:v>0.18996658289058899</c:v>
                </c:pt>
                <c:pt idx="59">
                  <c:v>0.15183135573267101</c:v>
                </c:pt>
                <c:pt idx="60">
                  <c:v>0.153027661738982</c:v>
                </c:pt>
                <c:pt idx="61">
                  <c:v>0.14449182178322101</c:v>
                </c:pt>
                <c:pt idx="62">
                  <c:v>0.14570738791075499</c:v>
                </c:pt>
                <c:pt idx="63">
                  <c:v>0.170204746183899</c:v>
                </c:pt>
                <c:pt idx="64">
                  <c:v>0.13590734262680501</c:v>
                </c:pt>
                <c:pt idx="65">
                  <c:v>0.15186004308322401</c:v>
                </c:pt>
                <c:pt idx="66">
                  <c:v>0.13497452457468601</c:v>
                </c:pt>
                <c:pt idx="67">
                  <c:v>0.14242741163082501</c:v>
                </c:pt>
                <c:pt idx="68">
                  <c:v>0.12899908307102601</c:v>
                </c:pt>
                <c:pt idx="69">
                  <c:v>0.14371681454951801</c:v>
                </c:pt>
                <c:pt idx="70">
                  <c:v>0.13833885509753399</c:v>
                </c:pt>
                <c:pt idx="71">
                  <c:v>0.14143629074859301</c:v>
                </c:pt>
                <c:pt idx="72">
                  <c:v>0.123961609768513</c:v>
                </c:pt>
                <c:pt idx="73">
                  <c:v>0.132511933937076</c:v>
                </c:pt>
                <c:pt idx="74">
                  <c:v>0.146752568797448</c:v>
                </c:pt>
                <c:pt idx="75">
                  <c:v>0.13644730997483401</c:v>
                </c:pt>
                <c:pt idx="76">
                  <c:v>0.149524715176163</c:v>
                </c:pt>
                <c:pt idx="77">
                  <c:v>0.14753532008811401</c:v>
                </c:pt>
                <c:pt idx="78">
                  <c:v>0.14252356616730699</c:v>
                </c:pt>
                <c:pt idx="79">
                  <c:v>0.148286840371915</c:v>
                </c:pt>
                <c:pt idx="80">
                  <c:v>0.139959078930462</c:v>
                </c:pt>
                <c:pt idx="81">
                  <c:v>0.16073575734234399</c:v>
                </c:pt>
                <c:pt idx="82">
                  <c:v>0.131802973513448</c:v>
                </c:pt>
                <c:pt idx="83">
                  <c:v>0.17374657196924201</c:v>
                </c:pt>
                <c:pt idx="84">
                  <c:v>0.15511405145478999</c:v>
                </c:pt>
                <c:pt idx="85">
                  <c:v>0.13156123597989999</c:v>
                </c:pt>
                <c:pt idx="86">
                  <c:v>0.15074632667426799</c:v>
                </c:pt>
                <c:pt idx="87">
                  <c:v>0.154992230028521</c:v>
                </c:pt>
                <c:pt idx="88">
                  <c:v>0.15250873230683001</c:v>
                </c:pt>
                <c:pt idx="89">
                  <c:v>0.14361019877800699</c:v>
                </c:pt>
                <c:pt idx="90">
                  <c:v>0.132798747424209</c:v>
                </c:pt>
                <c:pt idx="91">
                  <c:v>0.13491366761151899</c:v>
                </c:pt>
                <c:pt idx="92">
                  <c:v>0.14752145592367599</c:v>
                </c:pt>
                <c:pt idx="93">
                  <c:v>0.147143339448396</c:v>
                </c:pt>
                <c:pt idx="94">
                  <c:v>0.14122650486105001</c:v>
                </c:pt>
                <c:pt idx="95">
                  <c:v>0.148201123497856</c:v>
                </c:pt>
                <c:pt idx="96">
                  <c:v>0.13483575814278301</c:v>
                </c:pt>
                <c:pt idx="97">
                  <c:v>0.14531779849273399</c:v>
                </c:pt>
                <c:pt idx="98">
                  <c:v>0.15430378737450801</c:v>
                </c:pt>
                <c:pt idx="99">
                  <c:v>0.16077026335241701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4-49D4-9B2C-417D9356AC17}"/>
            </c:ext>
          </c:extLst>
        </c:ser>
        <c:ser>
          <c:idx val="2"/>
          <c:order val="2"/>
          <c:tx>
            <c:strRef>
              <c:f>'Gini Index varying tax wealth'!$F$1</c:f>
              <c:strCache>
                <c:ptCount val="1"/>
                <c:pt idx="0">
                  <c:v>Income Tax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'Gini Index varying tax wealth'!$F$2:$F$101</c:f>
              <c:numCache>
                <c:formatCode>General</c:formatCode>
                <c:ptCount val="100"/>
                <c:pt idx="0">
                  <c:v>0.52747026095948402</c:v>
                </c:pt>
                <c:pt idx="1">
                  <c:v>0.52558741916111396</c:v>
                </c:pt>
                <c:pt idx="2">
                  <c:v>0.53234954905374798</c:v>
                </c:pt>
                <c:pt idx="3">
                  <c:v>0.52710498632626002</c:v>
                </c:pt>
                <c:pt idx="4">
                  <c:v>0.53022641533296899</c:v>
                </c:pt>
                <c:pt idx="5">
                  <c:v>0.52391843679889205</c:v>
                </c:pt>
                <c:pt idx="6">
                  <c:v>0.52644479568748404</c:v>
                </c:pt>
                <c:pt idx="7">
                  <c:v>0.52221579952837605</c:v>
                </c:pt>
                <c:pt idx="8">
                  <c:v>0.510701402698576</c:v>
                </c:pt>
                <c:pt idx="9">
                  <c:v>0.51524660753741203</c:v>
                </c:pt>
                <c:pt idx="10">
                  <c:v>0.51760675181696203</c:v>
                </c:pt>
                <c:pt idx="11">
                  <c:v>0.51102555964503105</c:v>
                </c:pt>
                <c:pt idx="12">
                  <c:v>0.51314387062682298</c:v>
                </c:pt>
                <c:pt idx="13">
                  <c:v>0.51468301760899404</c:v>
                </c:pt>
                <c:pt idx="14">
                  <c:v>0.51607248513436799</c:v>
                </c:pt>
                <c:pt idx="15">
                  <c:v>0.50870565695506897</c:v>
                </c:pt>
                <c:pt idx="16">
                  <c:v>0.50337249247233395</c:v>
                </c:pt>
                <c:pt idx="17">
                  <c:v>0.50351616704699897</c:v>
                </c:pt>
                <c:pt idx="18">
                  <c:v>0.508839901011788</c:v>
                </c:pt>
                <c:pt idx="19">
                  <c:v>0.50184552142113903</c:v>
                </c:pt>
                <c:pt idx="20">
                  <c:v>0.50009391152640503</c:v>
                </c:pt>
                <c:pt idx="21">
                  <c:v>0.50260385296910204</c:v>
                </c:pt>
                <c:pt idx="22">
                  <c:v>0.50634774514424297</c:v>
                </c:pt>
                <c:pt idx="23">
                  <c:v>0.49756684614383001</c:v>
                </c:pt>
                <c:pt idx="24">
                  <c:v>0.50424462730851205</c:v>
                </c:pt>
                <c:pt idx="25">
                  <c:v>0.50218790958551895</c:v>
                </c:pt>
                <c:pt idx="26">
                  <c:v>0.50006750457698501</c:v>
                </c:pt>
                <c:pt idx="27">
                  <c:v>0.50368531932240801</c:v>
                </c:pt>
                <c:pt idx="28">
                  <c:v>0.497310859945363</c:v>
                </c:pt>
                <c:pt idx="29">
                  <c:v>0.50015768706458896</c:v>
                </c:pt>
                <c:pt idx="30">
                  <c:v>0.50060297596452097</c:v>
                </c:pt>
                <c:pt idx="31">
                  <c:v>0.50713798145457201</c:v>
                </c:pt>
                <c:pt idx="32">
                  <c:v>0.49653936199943999</c:v>
                </c:pt>
                <c:pt idx="33">
                  <c:v>0.49853617676172102</c:v>
                </c:pt>
                <c:pt idx="34">
                  <c:v>0.48817957534370399</c:v>
                </c:pt>
                <c:pt idx="35">
                  <c:v>0.50227559412192702</c:v>
                </c:pt>
                <c:pt idx="36">
                  <c:v>0.47456085593619601</c:v>
                </c:pt>
                <c:pt idx="37">
                  <c:v>0.47699451199322601</c:v>
                </c:pt>
                <c:pt idx="38">
                  <c:v>0.45951939906252998</c:v>
                </c:pt>
                <c:pt idx="39">
                  <c:v>0.46511501009929401</c:v>
                </c:pt>
                <c:pt idx="40">
                  <c:v>0.44742437217129</c:v>
                </c:pt>
                <c:pt idx="41">
                  <c:v>0.468689341697483</c:v>
                </c:pt>
                <c:pt idx="42">
                  <c:v>0.46041893778465698</c:v>
                </c:pt>
                <c:pt idx="43">
                  <c:v>0.43884740674579698</c:v>
                </c:pt>
                <c:pt idx="44">
                  <c:v>0.42669755097874201</c:v>
                </c:pt>
                <c:pt idx="45">
                  <c:v>0.44355625394620002</c:v>
                </c:pt>
                <c:pt idx="46">
                  <c:v>0.41950579402667398</c:v>
                </c:pt>
                <c:pt idx="47">
                  <c:v>0.42824368630335602</c:v>
                </c:pt>
                <c:pt idx="48">
                  <c:v>0.43200063040000097</c:v>
                </c:pt>
                <c:pt idx="49">
                  <c:v>0.413760498108246</c:v>
                </c:pt>
                <c:pt idx="50">
                  <c:v>0.40557773405374298</c:v>
                </c:pt>
                <c:pt idx="51">
                  <c:v>0.40004376311066703</c:v>
                </c:pt>
                <c:pt idx="52">
                  <c:v>0.424911393333331</c:v>
                </c:pt>
                <c:pt idx="53">
                  <c:v>0.39076795303308698</c:v>
                </c:pt>
                <c:pt idx="54">
                  <c:v>0.35914240747598197</c:v>
                </c:pt>
                <c:pt idx="55">
                  <c:v>0.393714783406167</c:v>
                </c:pt>
                <c:pt idx="56">
                  <c:v>0.39934221887091098</c:v>
                </c:pt>
                <c:pt idx="57">
                  <c:v>0.38608505403427101</c:v>
                </c:pt>
                <c:pt idx="58">
                  <c:v>0.35958463212910002</c:v>
                </c:pt>
                <c:pt idx="59">
                  <c:v>0.37778554093566302</c:v>
                </c:pt>
                <c:pt idx="60">
                  <c:v>0.32210506298519298</c:v>
                </c:pt>
                <c:pt idx="61">
                  <c:v>0.35843863682337801</c:v>
                </c:pt>
                <c:pt idx="62">
                  <c:v>0.37863035738315798</c:v>
                </c:pt>
                <c:pt idx="63">
                  <c:v>0.31399083979197501</c:v>
                </c:pt>
                <c:pt idx="64">
                  <c:v>0.30517460769357801</c:v>
                </c:pt>
                <c:pt idx="65">
                  <c:v>0.303982824413355</c:v>
                </c:pt>
                <c:pt idx="66">
                  <c:v>0.32524471723583598</c:v>
                </c:pt>
                <c:pt idx="67">
                  <c:v>0.25747892585572302</c:v>
                </c:pt>
                <c:pt idx="68">
                  <c:v>0.29146765522755502</c:v>
                </c:pt>
                <c:pt idx="69">
                  <c:v>0.31586953028912002</c:v>
                </c:pt>
                <c:pt idx="70">
                  <c:v>0.21900107585762199</c:v>
                </c:pt>
                <c:pt idx="71">
                  <c:v>0.31155276632090501</c:v>
                </c:pt>
                <c:pt idx="72">
                  <c:v>0.28777913734242699</c:v>
                </c:pt>
                <c:pt idx="73">
                  <c:v>0.33197264994076697</c:v>
                </c:pt>
                <c:pt idx="74">
                  <c:v>0.26325926394578603</c:v>
                </c:pt>
                <c:pt idx="75">
                  <c:v>0.201835233820264</c:v>
                </c:pt>
                <c:pt idx="76">
                  <c:v>0.258566181075645</c:v>
                </c:pt>
                <c:pt idx="77">
                  <c:v>0.26380610355553402</c:v>
                </c:pt>
                <c:pt idx="78">
                  <c:v>0.162717472185857</c:v>
                </c:pt>
                <c:pt idx="79">
                  <c:v>0.20912134936073401</c:v>
                </c:pt>
                <c:pt idx="80">
                  <c:v>0.127353949243599</c:v>
                </c:pt>
                <c:pt idx="81">
                  <c:v>0.21893515350916201</c:v>
                </c:pt>
                <c:pt idx="82">
                  <c:v>0.208436932999989</c:v>
                </c:pt>
                <c:pt idx="83">
                  <c:v>0.268661976229219</c:v>
                </c:pt>
                <c:pt idx="84">
                  <c:v>0.160273234418604</c:v>
                </c:pt>
                <c:pt idx="85">
                  <c:v>0.131759456565746</c:v>
                </c:pt>
                <c:pt idx="86">
                  <c:v>0.189680530169546</c:v>
                </c:pt>
                <c:pt idx="87">
                  <c:v>0.18907293454264801</c:v>
                </c:pt>
                <c:pt idx="88">
                  <c:v>0.173770421733946</c:v>
                </c:pt>
                <c:pt idx="89">
                  <c:v>0.16100453071373899</c:v>
                </c:pt>
                <c:pt idx="90">
                  <c:v>0.24023559466018701</c:v>
                </c:pt>
                <c:pt idx="91">
                  <c:v>0.157469267630892</c:v>
                </c:pt>
                <c:pt idx="92">
                  <c:v>0.19553374562220799</c:v>
                </c:pt>
                <c:pt idx="93">
                  <c:v>0.18775483455150599</c:v>
                </c:pt>
                <c:pt idx="94">
                  <c:v>0.16645781129214801</c:v>
                </c:pt>
                <c:pt idx="95">
                  <c:v>0.17098940813070401</c:v>
                </c:pt>
                <c:pt idx="96">
                  <c:v>0.15222913129589499</c:v>
                </c:pt>
                <c:pt idx="97">
                  <c:v>0.158610562464892</c:v>
                </c:pt>
                <c:pt idx="98">
                  <c:v>0.20298755930485601</c:v>
                </c:pt>
                <c:pt idx="99">
                  <c:v>0.16218925258007499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4-49D4-9B2C-417D9356AC17}"/>
            </c:ext>
          </c:extLst>
        </c:ser>
        <c:ser>
          <c:idx val="0"/>
          <c:order val="3"/>
          <c:tx>
            <c:strRef>
              <c:f>'Gini Index varying tax wealth'!$C$1</c:f>
              <c:strCache>
                <c:ptCount val="1"/>
                <c:pt idx="0">
                  <c:v>Wealth Tax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'Gini Index varying tax wealth'!$A$2:$A$101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'Gini Index varying tax wealth'!$C$2:$C$101</c:f>
              <c:numCache>
                <c:formatCode>General</c:formatCode>
                <c:ptCount val="100"/>
                <c:pt idx="0">
                  <c:v>0.51033782100000002</c:v>
                </c:pt>
                <c:pt idx="1">
                  <c:v>0.481383175</c:v>
                </c:pt>
                <c:pt idx="2">
                  <c:v>0.45306692100000001</c:v>
                </c:pt>
                <c:pt idx="3">
                  <c:v>0.41013245599999998</c:v>
                </c:pt>
                <c:pt idx="4">
                  <c:v>0.36057737099999998</c:v>
                </c:pt>
                <c:pt idx="5">
                  <c:v>0.30062317100000002</c:v>
                </c:pt>
                <c:pt idx="6">
                  <c:v>0.27640223200000003</c:v>
                </c:pt>
                <c:pt idx="7">
                  <c:v>0.275572331</c:v>
                </c:pt>
                <c:pt idx="8">
                  <c:v>0.25988460099999999</c:v>
                </c:pt>
                <c:pt idx="9">
                  <c:v>0.22194535500000001</c:v>
                </c:pt>
                <c:pt idx="10">
                  <c:v>0.20472800099999999</c:v>
                </c:pt>
                <c:pt idx="11">
                  <c:v>0.20761591900000001</c:v>
                </c:pt>
                <c:pt idx="12">
                  <c:v>0.20199558200000001</c:v>
                </c:pt>
                <c:pt idx="13">
                  <c:v>0.16565922399999999</c:v>
                </c:pt>
                <c:pt idx="14">
                  <c:v>0.14979155799999999</c:v>
                </c:pt>
                <c:pt idx="15">
                  <c:v>0.16989853299999999</c:v>
                </c:pt>
                <c:pt idx="16">
                  <c:v>0.152840639</c:v>
                </c:pt>
                <c:pt idx="17">
                  <c:v>0.17360309299999999</c:v>
                </c:pt>
                <c:pt idx="18">
                  <c:v>0.13610819599999999</c:v>
                </c:pt>
                <c:pt idx="19">
                  <c:v>0.14941766400000001</c:v>
                </c:pt>
                <c:pt idx="20">
                  <c:v>0.149338741</c:v>
                </c:pt>
                <c:pt idx="21">
                  <c:v>0.14489582300000001</c:v>
                </c:pt>
                <c:pt idx="22">
                  <c:v>0.14752372599999999</c:v>
                </c:pt>
                <c:pt idx="23">
                  <c:v>0.15269423600000001</c:v>
                </c:pt>
                <c:pt idx="24">
                  <c:v>0.16732054399999999</c:v>
                </c:pt>
                <c:pt idx="25">
                  <c:v>0.16405619499999999</c:v>
                </c:pt>
                <c:pt idx="26">
                  <c:v>0.15775370499999999</c:v>
                </c:pt>
                <c:pt idx="27">
                  <c:v>0.184942677</c:v>
                </c:pt>
                <c:pt idx="28">
                  <c:v>0.17777932199999999</c:v>
                </c:pt>
                <c:pt idx="29">
                  <c:v>0.18554916099999999</c:v>
                </c:pt>
                <c:pt idx="30">
                  <c:v>0.19234352099999999</c:v>
                </c:pt>
                <c:pt idx="31">
                  <c:v>0.19138653899999999</c:v>
                </c:pt>
                <c:pt idx="32">
                  <c:v>0.19067953200000001</c:v>
                </c:pt>
                <c:pt idx="33">
                  <c:v>0.17945541800000001</c:v>
                </c:pt>
                <c:pt idx="34">
                  <c:v>0.19479930400000001</c:v>
                </c:pt>
                <c:pt idx="35">
                  <c:v>0.190692425</c:v>
                </c:pt>
                <c:pt idx="36">
                  <c:v>0.19443186500000001</c:v>
                </c:pt>
                <c:pt idx="37">
                  <c:v>0.187232652</c:v>
                </c:pt>
                <c:pt idx="38">
                  <c:v>0.19808363200000001</c:v>
                </c:pt>
                <c:pt idx="39">
                  <c:v>0.19138166500000001</c:v>
                </c:pt>
                <c:pt idx="40">
                  <c:v>0.194204761</c:v>
                </c:pt>
                <c:pt idx="41">
                  <c:v>0.17797548399999999</c:v>
                </c:pt>
                <c:pt idx="42">
                  <c:v>0.19321698000000001</c:v>
                </c:pt>
                <c:pt idx="43">
                  <c:v>0.19739209899999999</c:v>
                </c:pt>
                <c:pt idx="44">
                  <c:v>0.19375875300000001</c:v>
                </c:pt>
                <c:pt idx="45">
                  <c:v>0.186827886</c:v>
                </c:pt>
                <c:pt idx="46">
                  <c:v>0.19642941799999999</c:v>
                </c:pt>
                <c:pt idx="47">
                  <c:v>0.19335176400000001</c:v>
                </c:pt>
                <c:pt idx="48">
                  <c:v>0.19056542900000001</c:v>
                </c:pt>
                <c:pt idx="49">
                  <c:v>0.19793738599999999</c:v>
                </c:pt>
                <c:pt idx="50">
                  <c:v>0.194941435</c:v>
                </c:pt>
                <c:pt idx="51">
                  <c:v>0.19592806300000001</c:v>
                </c:pt>
                <c:pt idx="52">
                  <c:v>0.19331536599999999</c:v>
                </c:pt>
                <c:pt idx="53">
                  <c:v>0.196359793</c:v>
                </c:pt>
                <c:pt idx="54">
                  <c:v>0.19557582100000001</c:v>
                </c:pt>
                <c:pt idx="55">
                  <c:v>0.195532443</c:v>
                </c:pt>
                <c:pt idx="56">
                  <c:v>0.200178682</c:v>
                </c:pt>
                <c:pt idx="57">
                  <c:v>0.19895752999999999</c:v>
                </c:pt>
                <c:pt idx="58">
                  <c:v>0.20140276200000001</c:v>
                </c:pt>
                <c:pt idx="59">
                  <c:v>0.20355783099999999</c:v>
                </c:pt>
                <c:pt idx="60">
                  <c:v>0.205980205</c:v>
                </c:pt>
                <c:pt idx="61">
                  <c:v>0.205892295</c:v>
                </c:pt>
                <c:pt idx="62">
                  <c:v>0.20634939799999999</c:v>
                </c:pt>
                <c:pt idx="63">
                  <c:v>0.211131077</c:v>
                </c:pt>
                <c:pt idx="64">
                  <c:v>0.20661810799999999</c:v>
                </c:pt>
                <c:pt idx="65">
                  <c:v>0.209801395</c:v>
                </c:pt>
                <c:pt idx="66">
                  <c:v>0.21845569500000001</c:v>
                </c:pt>
                <c:pt idx="67">
                  <c:v>0.21644449399999999</c:v>
                </c:pt>
                <c:pt idx="68">
                  <c:v>0.21642787499999999</c:v>
                </c:pt>
                <c:pt idx="69">
                  <c:v>0.21388679599999999</c:v>
                </c:pt>
                <c:pt idx="70">
                  <c:v>0.22370584600000001</c:v>
                </c:pt>
                <c:pt idx="71">
                  <c:v>0.224104052</c:v>
                </c:pt>
                <c:pt idx="72">
                  <c:v>0.226473489</c:v>
                </c:pt>
                <c:pt idx="73">
                  <c:v>0.22982893300000001</c:v>
                </c:pt>
                <c:pt idx="74">
                  <c:v>0.23579187400000001</c:v>
                </c:pt>
                <c:pt idx="75">
                  <c:v>0.23509226599999999</c:v>
                </c:pt>
                <c:pt idx="76">
                  <c:v>0.23797378999999999</c:v>
                </c:pt>
                <c:pt idx="77">
                  <c:v>0.245429964</c:v>
                </c:pt>
                <c:pt idx="78">
                  <c:v>0.243427485</c:v>
                </c:pt>
                <c:pt idx="79">
                  <c:v>0.24791012800000001</c:v>
                </c:pt>
                <c:pt idx="80">
                  <c:v>0.25329700199999999</c:v>
                </c:pt>
                <c:pt idx="81">
                  <c:v>0.25807266200000001</c:v>
                </c:pt>
                <c:pt idx="82">
                  <c:v>0.258245538</c:v>
                </c:pt>
                <c:pt idx="83">
                  <c:v>0.26315858800000003</c:v>
                </c:pt>
                <c:pt idx="84">
                  <c:v>0.267588241</c:v>
                </c:pt>
                <c:pt idx="85">
                  <c:v>0.26752849699999998</c:v>
                </c:pt>
                <c:pt idx="86">
                  <c:v>0.28092859100000001</c:v>
                </c:pt>
                <c:pt idx="87">
                  <c:v>0.27879070099999997</c:v>
                </c:pt>
                <c:pt idx="88">
                  <c:v>0.27596536500000002</c:v>
                </c:pt>
                <c:pt idx="89">
                  <c:v>0.29264016599999998</c:v>
                </c:pt>
                <c:pt idx="90">
                  <c:v>0.291810758</c:v>
                </c:pt>
                <c:pt idx="91">
                  <c:v>0.31753731000000002</c:v>
                </c:pt>
                <c:pt idx="92">
                  <c:v>0.31834126600000001</c:v>
                </c:pt>
                <c:pt idx="93">
                  <c:v>0.32991347599999998</c:v>
                </c:pt>
                <c:pt idx="94">
                  <c:v>0.33778249300000002</c:v>
                </c:pt>
                <c:pt idx="95">
                  <c:v>0.34217512900000002</c:v>
                </c:pt>
                <c:pt idx="96">
                  <c:v>0.35514468700000001</c:v>
                </c:pt>
                <c:pt idx="97">
                  <c:v>0.37602444699999998</c:v>
                </c:pt>
                <c:pt idx="98">
                  <c:v>0.39547243999999998</c:v>
                </c:pt>
                <c:pt idx="99">
                  <c:v>0.44830259700000002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B-4D11-A739-6894EBD2EF7E}"/>
            </c:ext>
          </c:extLst>
        </c:ser>
        <c:ser>
          <c:idx val="4"/>
          <c:order val="4"/>
          <c:tx>
            <c:strRef>
              <c:f>'Gini Index varying tax wealth'!$I$1</c:f>
              <c:strCache>
                <c:ptCount val="1"/>
                <c:pt idx="0">
                  <c:v>Wealth Tax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'Gini Index varying tax wealth'!$I$2:$I$101</c:f>
              <c:numCache>
                <c:formatCode>General</c:formatCode>
                <c:ptCount val="100"/>
                <c:pt idx="0">
                  <c:v>0.49831999912873898</c:v>
                </c:pt>
                <c:pt idx="1">
                  <c:v>0.43883241468314199</c:v>
                </c:pt>
                <c:pt idx="2">
                  <c:v>0.28342848422982803</c:v>
                </c:pt>
                <c:pt idx="3">
                  <c:v>0.188328307004657</c:v>
                </c:pt>
                <c:pt idx="4">
                  <c:v>0.15113617275426899</c:v>
                </c:pt>
                <c:pt idx="5">
                  <c:v>0.145704810367351</c:v>
                </c:pt>
                <c:pt idx="6">
                  <c:v>0.14924393874106801</c:v>
                </c:pt>
                <c:pt idx="7">
                  <c:v>0.152948769633698</c:v>
                </c:pt>
                <c:pt idx="8">
                  <c:v>0.15523757215651901</c:v>
                </c:pt>
                <c:pt idx="9">
                  <c:v>0.15522097710622501</c:v>
                </c:pt>
                <c:pt idx="10">
                  <c:v>0.164362628039912</c:v>
                </c:pt>
                <c:pt idx="11">
                  <c:v>0.16607621556024099</c:v>
                </c:pt>
                <c:pt idx="12">
                  <c:v>0.17301196279344999</c:v>
                </c:pt>
                <c:pt idx="13">
                  <c:v>0.17587757005419</c:v>
                </c:pt>
                <c:pt idx="14">
                  <c:v>0.181016396269984</c:v>
                </c:pt>
                <c:pt idx="15">
                  <c:v>0.19074711113425299</c:v>
                </c:pt>
                <c:pt idx="16">
                  <c:v>0.192345139715696</c:v>
                </c:pt>
                <c:pt idx="17">
                  <c:v>0.19668359000378399</c:v>
                </c:pt>
                <c:pt idx="18">
                  <c:v>0.20016170730874999</c:v>
                </c:pt>
                <c:pt idx="19">
                  <c:v>0.205581511252314</c:v>
                </c:pt>
                <c:pt idx="20">
                  <c:v>0.21040482139017799</c:v>
                </c:pt>
                <c:pt idx="21">
                  <c:v>0.216091002082997</c:v>
                </c:pt>
                <c:pt idx="22">
                  <c:v>0.218461897219239</c:v>
                </c:pt>
                <c:pt idx="23">
                  <c:v>0.22315845263179401</c:v>
                </c:pt>
                <c:pt idx="24">
                  <c:v>0.22849584266780301</c:v>
                </c:pt>
                <c:pt idx="25">
                  <c:v>0.23060108625408501</c:v>
                </c:pt>
                <c:pt idx="26">
                  <c:v>0.2351712245823</c:v>
                </c:pt>
                <c:pt idx="27">
                  <c:v>0.23993262091020001</c:v>
                </c:pt>
                <c:pt idx="28">
                  <c:v>0.23999851136023501</c:v>
                </c:pt>
                <c:pt idx="29">
                  <c:v>0.24508291371264901</c:v>
                </c:pt>
                <c:pt idx="30">
                  <c:v>0.246377486170237</c:v>
                </c:pt>
                <c:pt idx="31">
                  <c:v>0.24871065453237301</c:v>
                </c:pt>
                <c:pt idx="32">
                  <c:v>0.25154655458631697</c:v>
                </c:pt>
                <c:pt idx="33">
                  <c:v>0.254018186489396</c:v>
                </c:pt>
                <c:pt idx="34">
                  <c:v>0.258193385100975</c:v>
                </c:pt>
                <c:pt idx="35">
                  <c:v>0.26105184310482799</c:v>
                </c:pt>
                <c:pt idx="36">
                  <c:v>0.26040577320825697</c:v>
                </c:pt>
                <c:pt idx="37">
                  <c:v>0.264883098819856</c:v>
                </c:pt>
                <c:pt idx="38">
                  <c:v>0.26754833208024298</c:v>
                </c:pt>
                <c:pt idx="39">
                  <c:v>0.26896236785057598</c:v>
                </c:pt>
                <c:pt idx="40">
                  <c:v>0.27111178892202697</c:v>
                </c:pt>
                <c:pt idx="41">
                  <c:v>0.27274555894123897</c:v>
                </c:pt>
                <c:pt idx="42">
                  <c:v>0.27284802958083698</c:v>
                </c:pt>
                <c:pt idx="43">
                  <c:v>0.27576293636051702</c:v>
                </c:pt>
                <c:pt idx="44">
                  <c:v>0.27516623023596298</c:v>
                </c:pt>
                <c:pt idx="45">
                  <c:v>0.27849729881032698</c:v>
                </c:pt>
                <c:pt idx="46">
                  <c:v>0.27945735455590398</c:v>
                </c:pt>
                <c:pt idx="47">
                  <c:v>0.28260726814513898</c:v>
                </c:pt>
                <c:pt idx="48">
                  <c:v>0.283825211939358</c:v>
                </c:pt>
                <c:pt idx="49">
                  <c:v>0.28686864865893502</c:v>
                </c:pt>
                <c:pt idx="50">
                  <c:v>0.28831011917263299</c:v>
                </c:pt>
                <c:pt idx="51">
                  <c:v>0.28909146190086799</c:v>
                </c:pt>
                <c:pt idx="52">
                  <c:v>0.292805216321535</c:v>
                </c:pt>
                <c:pt idx="53">
                  <c:v>0.29261231220398698</c:v>
                </c:pt>
                <c:pt idx="54">
                  <c:v>0.29303515281118198</c:v>
                </c:pt>
                <c:pt idx="55">
                  <c:v>0.29569987615816101</c:v>
                </c:pt>
                <c:pt idx="56">
                  <c:v>0.296984541589979</c:v>
                </c:pt>
                <c:pt idx="57">
                  <c:v>0.30196200920954902</c:v>
                </c:pt>
                <c:pt idx="58">
                  <c:v>0.303561931498189</c:v>
                </c:pt>
                <c:pt idx="59">
                  <c:v>0.30666777347820701</c:v>
                </c:pt>
                <c:pt idx="60">
                  <c:v>0.30696512970847101</c:v>
                </c:pt>
                <c:pt idx="61">
                  <c:v>0.30831664025508398</c:v>
                </c:pt>
                <c:pt idx="62">
                  <c:v>0.308948849946724</c:v>
                </c:pt>
                <c:pt idx="63">
                  <c:v>0.30843793405412001</c:v>
                </c:pt>
                <c:pt idx="64">
                  <c:v>0.31527473863056199</c:v>
                </c:pt>
                <c:pt idx="65">
                  <c:v>0.31262045029562102</c:v>
                </c:pt>
                <c:pt idx="66">
                  <c:v>0.31544444365255397</c:v>
                </c:pt>
                <c:pt idx="67">
                  <c:v>0.316594834824247</c:v>
                </c:pt>
                <c:pt idx="68">
                  <c:v>0.32006550665336198</c:v>
                </c:pt>
                <c:pt idx="69">
                  <c:v>0.32066182543091898</c:v>
                </c:pt>
                <c:pt idx="70">
                  <c:v>0.31944734305741701</c:v>
                </c:pt>
                <c:pt idx="71">
                  <c:v>0.31998680665569001</c:v>
                </c:pt>
                <c:pt idx="72">
                  <c:v>0.324584865730077</c:v>
                </c:pt>
                <c:pt idx="73">
                  <c:v>0.325193501737922</c:v>
                </c:pt>
                <c:pt idx="74">
                  <c:v>0.32725883808939799</c:v>
                </c:pt>
                <c:pt idx="75">
                  <c:v>0.32428115451512801</c:v>
                </c:pt>
                <c:pt idx="76">
                  <c:v>0.32938054557408603</c:v>
                </c:pt>
                <c:pt idx="77">
                  <c:v>0.32669637078824798</c:v>
                </c:pt>
                <c:pt idx="78">
                  <c:v>0.33461880643215203</c:v>
                </c:pt>
                <c:pt idx="79">
                  <c:v>0.333958070811196</c:v>
                </c:pt>
                <c:pt idx="80">
                  <c:v>0.34084287465347402</c:v>
                </c:pt>
                <c:pt idx="81">
                  <c:v>0.34652836348279498</c:v>
                </c:pt>
                <c:pt idx="82">
                  <c:v>0.35309179184276801</c:v>
                </c:pt>
                <c:pt idx="83">
                  <c:v>0.359748012762934</c:v>
                </c:pt>
                <c:pt idx="84">
                  <c:v>0.36697209967413502</c:v>
                </c:pt>
                <c:pt idx="85">
                  <c:v>0.37297185204197703</c:v>
                </c:pt>
                <c:pt idx="86">
                  <c:v>0.38103431990880199</c:v>
                </c:pt>
                <c:pt idx="87">
                  <c:v>0.38720286210369098</c:v>
                </c:pt>
                <c:pt idx="88">
                  <c:v>0.39507581020586802</c:v>
                </c:pt>
                <c:pt idx="89">
                  <c:v>0.40306943947537999</c:v>
                </c:pt>
                <c:pt idx="90">
                  <c:v>0.41063245249575497</c:v>
                </c:pt>
                <c:pt idx="91">
                  <c:v>0.41859731631279701</c:v>
                </c:pt>
                <c:pt idx="92">
                  <c:v>0.42749252150130201</c:v>
                </c:pt>
                <c:pt idx="93">
                  <c:v>0.43528459596989899</c:v>
                </c:pt>
                <c:pt idx="94">
                  <c:v>0.44361521365338302</c:v>
                </c:pt>
                <c:pt idx="95">
                  <c:v>0.45184654511292399</c:v>
                </c:pt>
                <c:pt idx="96">
                  <c:v>0.46170816974396001</c:v>
                </c:pt>
                <c:pt idx="97">
                  <c:v>0.47054344307839002</c:v>
                </c:pt>
                <c:pt idx="98">
                  <c:v>0.47893980691257898</c:v>
                </c:pt>
                <c:pt idx="99">
                  <c:v>0.48899282026068802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4-49D4-9B2C-417D9356AC17}"/>
            </c:ext>
          </c:extLst>
        </c:ser>
        <c:ser>
          <c:idx val="5"/>
          <c:order val="5"/>
          <c:tx>
            <c:strRef>
              <c:f>'Gini Index varying tax wealth'!$J$1</c:f>
              <c:strCache>
                <c:ptCount val="1"/>
                <c:pt idx="0">
                  <c:v>Wealth Tax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'Gini Index varying tax wealth'!$J$2:$J$101</c:f>
              <c:numCache>
                <c:formatCode>General</c:formatCode>
                <c:ptCount val="100"/>
                <c:pt idx="0">
                  <c:v>0.521157044740994</c:v>
                </c:pt>
                <c:pt idx="1">
                  <c:v>0.50651590073295805</c:v>
                </c:pt>
                <c:pt idx="2">
                  <c:v>0.39652963632176402</c:v>
                </c:pt>
                <c:pt idx="3">
                  <c:v>0.34618165414770602</c:v>
                </c:pt>
                <c:pt idx="4">
                  <c:v>0.22569238524888799</c:v>
                </c:pt>
                <c:pt idx="5">
                  <c:v>0.179210003888497</c:v>
                </c:pt>
                <c:pt idx="6">
                  <c:v>0.184726345007691</c:v>
                </c:pt>
                <c:pt idx="7">
                  <c:v>0.13621296546716699</c:v>
                </c:pt>
                <c:pt idx="8">
                  <c:v>0.14600342297485899</c:v>
                </c:pt>
                <c:pt idx="9">
                  <c:v>0.14758199132520999</c:v>
                </c:pt>
                <c:pt idx="10">
                  <c:v>0.15938772641603499</c:v>
                </c:pt>
                <c:pt idx="11">
                  <c:v>0.16332479418291301</c:v>
                </c:pt>
                <c:pt idx="12">
                  <c:v>0.169603272197487</c:v>
                </c:pt>
                <c:pt idx="13">
                  <c:v>0.17361214373267</c:v>
                </c:pt>
                <c:pt idx="14">
                  <c:v>0.170238502741871</c:v>
                </c:pt>
                <c:pt idx="15">
                  <c:v>0.175479912105861</c:v>
                </c:pt>
                <c:pt idx="16">
                  <c:v>0.17987536694554301</c:v>
                </c:pt>
                <c:pt idx="17">
                  <c:v>0.18263843184988299</c:v>
                </c:pt>
                <c:pt idx="18">
                  <c:v>0.17755917952376399</c:v>
                </c:pt>
                <c:pt idx="19">
                  <c:v>0.17590172775125901</c:v>
                </c:pt>
                <c:pt idx="20">
                  <c:v>0.181842182505107</c:v>
                </c:pt>
                <c:pt idx="21">
                  <c:v>0.179679785423114</c:v>
                </c:pt>
                <c:pt idx="22">
                  <c:v>0.186171634689516</c:v>
                </c:pt>
                <c:pt idx="23">
                  <c:v>0.17953417092754401</c:v>
                </c:pt>
                <c:pt idx="24">
                  <c:v>0.18921529254844599</c:v>
                </c:pt>
                <c:pt idx="25">
                  <c:v>0.199396604296354</c:v>
                </c:pt>
                <c:pt idx="26">
                  <c:v>0.199701325401834</c:v>
                </c:pt>
                <c:pt idx="27">
                  <c:v>0.19008289256039801</c:v>
                </c:pt>
                <c:pt idx="28">
                  <c:v>0.20123266619731101</c:v>
                </c:pt>
                <c:pt idx="29">
                  <c:v>0.189777136474619</c:v>
                </c:pt>
                <c:pt idx="30">
                  <c:v>0.19667276788121599</c:v>
                </c:pt>
                <c:pt idx="31">
                  <c:v>0.20368795335613399</c:v>
                </c:pt>
                <c:pt idx="32">
                  <c:v>0.19819234156889801</c:v>
                </c:pt>
                <c:pt idx="33">
                  <c:v>0.19768957603312201</c:v>
                </c:pt>
                <c:pt idx="34">
                  <c:v>0.21297133726226</c:v>
                </c:pt>
                <c:pt idx="35">
                  <c:v>0.20064430937377201</c:v>
                </c:pt>
                <c:pt idx="36">
                  <c:v>0.22266876181057901</c:v>
                </c:pt>
                <c:pt idx="37">
                  <c:v>0.22001616805198501</c:v>
                </c:pt>
                <c:pt idx="38">
                  <c:v>0.210202832365777</c:v>
                </c:pt>
                <c:pt idx="39">
                  <c:v>0.22497121370561701</c:v>
                </c:pt>
                <c:pt idx="40">
                  <c:v>0.214215570716311</c:v>
                </c:pt>
                <c:pt idx="41">
                  <c:v>0.21434737313230301</c:v>
                </c:pt>
                <c:pt idx="42">
                  <c:v>0.22192028776504599</c:v>
                </c:pt>
                <c:pt idx="43">
                  <c:v>0.23373260844284799</c:v>
                </c:pt>
                <c:pt idx="44">
                  <c:v>0.220282568878959</c:v>
                </c:pt>
                <c:pt idx="45">
                  <c:v>0.221081938841867</c:v>
                </c:pt>
                <c:pt idx="46">
                  <c:v>0.23057797449461701</c:v>
                </c:pt>
                <c:pt idx="47">
                  <c:v>0.25588978624877601</c:v>
                </c:pt>
                <c:pt idx="48">
                  <c:v>0.23791082238403799</c:v>
                </c:pt>
                <c:pt idx="49">
                  <c:v>0.23464085685387401</c:v>
                </c:pt>
                <c:pt idx="50">
                  <c:v>0.233982888586728</c:v>
                </c:pt>
                <c:pt idx="51">
                  <c:v>0.235169388039462</c:v>
                </c:pt>
                <c:pt idx="52">
                  <c:v>0.25556720099347602</c:v>
                </c:pt>
                <c:pt idx="53">
                  <c:v>0.24912473595777701</c:v>
                </c:pt>
                <c:pt idx="54">
                  <c:v>0.25273742454172599</c:v>
                </c:pt>
                <c:pt idx="55">
                  <c:v>0.23802017460629599</c:v>
                </c:pt>
                <c:pt idx="56">
                  <c:v>0.25054234732894698</c:v>
                </c:pt>
                <c:pt idx="57">
                  <c:v>0.25266710044899598</c:v>
                </c:pt>
                <c:pt idx="58">
                  <c:v>0.25267887126035898</c:v>
                </c:pt>
                <c:pt idx="59">
                  <c:v>0.244057205855162</c:v>
                </c:pt>
                <c:pt idx="60">
                  <c:v>0.25730759521324498</c:v>
                </c:pt>
                <c:pt idx="61">
                  <c:v>0.25440061752756199</c:v>
                </c:pt>
                <c:pt idx="62">
                  <c:v>0.264377038436793</c:v>
                </c:pt>
                <c:pt idx="63">
                  <c:v>0.26883403322872601</c:v>
                </c:pt>
                <c:pt idx="64">
                  <c:v>0.26780952953902398</c:v>
                </c:pt>
                <c:pt idx="65">
                  <c:v>0.270315653603664</c:v>
                </c:pt>
                <c:pt idx="66">
                  <c:v>0.27298463425820002</c:v>
                </c:pt>
                <c:pt idx="67">
                  <c:v>0.27103183700903799</c:v>
                </c:pt>
                <c:pt idx="68">
                  <c:v>0.27804182273763201</c:v>
                </c:pt>
                <c:pt idx="69">
                  <c:v>0.27385887933055397</c:v>
                </c:pt>
                <c:pt idx="70">
                  <c:v>0.280954742955843</c:v>
                </c:pt>
                <c:pt idx="71">
                  <c:v>0.28219606560787303</c:v>
                </c:pt>
                <c:pt idx="72">
                  <c:v>0.28279394371708999</c:v>
                </c:pt>
                <c:pt idx="73">
                  <c:v>0.29207529852981501</c:v>
                </c:pt>
                <c:pt idx="74">
                  <c:v>0.30399327656371899</c:v>
                </c:pt>
                <c:pt idx="75">
                  <c:v>0.314357940493182</c:v>
                </c:pt>
                <c:pt idx="76">
                  <c:v>0.31902004526623201</c:v>
                </c:pt>
                <c:pt idx="77">
                  <c:v>0.32176679952148202</c:v>
                </c:pt>
                <c:pt idx="78">
                  <c:v>0.33278777599796999</c:v>
                </c:pt>
                <c:pt idx="79">
                  <c:v>0.33687488479174998</c:v>
                </c:pt>
                <c:pt idx="80">
                  <c:v>0.33911924600135201</c:v>
                </c:pt>
                <c:pt idx="81">
                  <c:v>0.353006225568397</c:v>
                </c:pt>
                <c:pt idx="82">
                  <c:v>0.35538353340665801</c:v>
                </c:pt>
                <c:pt idx="83">
                  <c:v>0.36495715779664301</c:v>
                </c:pt>
                <c:pt idx="84">
                  <c:v>0.36902017379558799</c:v>
                </c:pt>
                <c:pt idx="85">
                  <c:v>0.37877567282930102</c:v>
                </c:pt>
                <c:pt idx="86">
                  <c:v>0.37897323092602597</c:v>
                </c:pt>
                <c:pt idx="87">
                  <c:v>0.39328324491076699</c:v>
                </c:pt>
                <c:pt idx="88">
                  <c:v>0.399992774011936</c:v>
                </c:pt>
                <c:pt idx="89">
                  <c:v>0.40685168212085898</c:v>
                </c:pt>
                <c:pt idx="90">
                  <c:v>0.41468673470899797</c:v>
                </c:pt>
                <c:pt idx="91">
                  <c:v>0.42544772470249498</c:v>
                </c:pt>
                <c:pt idx="92">
                  <c:v>0.43390545240852901</c:v>
                </c:pt>
                <c:pt idx="93">
                  <c:v>0.43947384814976098</c:v>
                </c:pt>
                <c:pt idx="94">
                  <c:v>0.44885508650987099</c:v>
                </c:pt>
                <c:pt idx="95">
                  <c:v>0.45663130060763102</c:v>
                </c:pt>
                <c:pt idx="96">
                  <c:v>0.46457562746179898</c:v>
                </c:pt>
                <c:pt idx="97">
                  <c:v>0.47266901860458499</c:v>
                </c:pt>
                <c:pt idx="98">
                  <c:v>0.48099085099681499</c:v>
                </c:pt>
                <c:pt idx="99">
                  <c:v>0.489391074988487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34-49D4-9B2C-417D9356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96496"/>
        <c:axId val="367099408"/>
      </c:lineChart>
      <c:catAx>
        <c:axId val="3670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Tax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9408"/>
        <c:crosses val="autoZero"/>
        <c:auto val="1"/>
        <c:lblAlgn val="ctr"/>
        <c:lblOffset val="100"/>
        <c:noMultiLvlLbl val="0"/>
      </c:catAx>
      <c:valAx>
        <c:axId val="367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Gini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0C21-9335-4F11-8DF5-799A4B06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272562</xdr:colOff>
      <xdr:row>2</xdr:row>
      <xdr:rowOff>136648</xdr:rowOff>
    </xdr:from>
    <xdr:to>
      <xdr:col>18</xdr:col>
      <xdr:colOff>577362</xdr:colOff>
      <xdr:row>17</xdr:row>
      <xdr:rowOff>22348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93B1-24F3-4BC3-A2B4-F62DA3C1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0.0575</cdr:x>
      <cdr:y>0.02764</cdr:y>
    </cdr:from>
    <cdr:to>
      <cdr:x>0.16993</cdr:x>
      <cdr:y>0.09442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573310-E02B-4C0A-8647-C73E3C3682A6}"/>
            </a:ext>
          </a:extLst>
        </cdr:cNvPr>
        <cdr:cNvSpPr txBox="1"/>
      </cdr:nvSpPr>
      <cdr:spPr>
        <a:xfrm xmlns:a="http://schemas.openxmlformats.org/drawingml/2006/main">
          <a:off x="262303" y="75833"/>
          <a:ext cx="512885" cy="183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0.18599</cdr:x>
      <cdr:y>0.51108</cdr:y>
    </cdr:from>
    <cdr:to>
      <cdr:x>0.40604</cdr:x>
      <cdr:y>0.59655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D0CD11-20FF-4633-8216-F935410E1164}"/>
            </a:ext>
          </a:extLst>
        </cdr:cNvPr>
        <cdr:cNvSpPr txBox="1"/>
      </cdr:nvSpPr>
      <cdr:spPr>
        <a:xfrm xmlns:a="http://schemas.openxmlformats.org/drawingml/2006/main">
          <a:off x="848457" y="1402006"/>
          <a:ext cx="1003789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Wealth Tax</a:t>
          </a:r>
        </a:p>
      </cdr:txBody>
    </cdr:sp>
  </cdr:relSizeAnchor>
  <cdr:relSizeAnchor xmlns:cdr="http://schemas.openxmlformats.org/drawingml/2006/chartDrawing">
    <cdr:from>
      <cdr:x>0.17978</cdr:x>
      <cdr:y>0.14939</cdr:y>
    </cdr:from>
    <cdr:to>
      <cdr:x>0.39983</cdr:x>
      <cdr:y>0.23487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B4B165-B4F8-4948-BA36-6C4B69985B22}"/>
            </a:ext>
          </a:extLst>
        </cdr:cNvPr>
        <cdr:cNvSpPr txBox="1"/>
      </cdr:nvSpPr>
      <cdr:spPr>
        <a:xfrm xmlns:a="http://schemas.openxmlformats.org/drawingml/2006/main">
          <a:off x="820127" y="409820"/>
          <a:ext cx="1003789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Income</a:t>
          </a:r>
          <a:r>
            <a:rPr lang="en-AU" sz="1100" baseline="0"/>
            <a:t> Tax</a:t>
          </a:r>
          <a:endParaRPr lang="en-A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ni%20Index%20varying%20tax%20inc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ni Index varying tax (2)"/>
      <sheetName val="Gini Index varying tax"/>
    </sheetNames>
    <sheetDataSet>
      <sheetData sheetId="0" refreshError="1"/>
      <sheetData sheetId="1">
        <row r="1">
          <cell r="A1" t="str">
            <v>Gini Index varying tax</v>
          </cell>
        </row>
        <row r="2">
          <cell r="A2">
            <v>0.509308258332831</v>
          </cell>
          <cell r="B2">
            <v>0.01</v>
          </cell>
        </row>
        <row r="3">
          <cell r="A3">
            <v>0.49308701145822198</v>
          </cell>
          <cell r="B3">
            <v>0.02</v>
          </cell>
        </row>
        <row r="4">
          <cell r="A4">
            <v>0.50049545604622103</v>
          </cell>
          <cell r="B4">
            <v>0.03</v>
          </cell>
        </row>
        <row r="5">
          <cell r="A5">
            <v>0.50693793712644497</v>
          </cell>
          <cell r="B5">
            <v>0.04</v>
          </cell>
        </row>
        <row r="6">
          <cell r="A6">
            <v>0.50896775565411601</v>
          </cell>
          <cell r="B6">
            <v>0.05</v>
          </cell>
        </row>
        <row r="7">
          <cell r="A7">
            <v>0.50325370507299505</v>
          </cell>
          <cell r="B7">
            <v>0.06</v>
          </cell>
        </row>
        <row r="8">
          <cell r="A8">
            <v>0.50296568184118495</v>
          </cell>
          <cell r="B8">
            <v>7.0000000000000007E-2</v>
          </cell>
        </row>
        <row r="9">
          <cell r="A9">
            <v>0.50482102386798899</v>
          </cell>
          <cell r="B9">
            <v>0.08</v>
          </cell>
        </row>
        <row r="10">
          <cell r="A10">
            <v>0.50526617683786801</v>
          </cell>
          <cell r="B10">
            <v>0.09</v>
          </cell>
        </row>
        <row r="11">
          <cell r="A11">
            <v>0.49894456816347599</v>
          </cell>
          <cell r="B11">
            <v>0.1</v>
          </cell>
        </row>
        <row r="12">
          <cell r="A12">
            <v>0.49506064088294599</v>
          </cell>
          <cell r="B12">
            <v>0.11</v>
          </cell>
        </row>
        <row r="13">
          <cell r="A13">
            <v>0.49663691812988098</v>
          </cell>
          <cell r="B13">
            <v>0.12</v>
          </cell>
        </row>
        <row r="14">
          <cell r="A14">
            <v>0.501501680868637</v>
          </cell>
          <cell r="B14">
            <v>0.13</v>
          </cell>
        </row>
        <row r="15">
          <cell r="A15">
            <v>0.49062828955502602</v>
          </cell>
          <cell r="B15">
            <v>0.14000000000000001</v>
          </cell>
        </row>
        <row r="16">
          <cell r="A16">
            <v>0.50276181333205405</v>
          </cell>
          <cell r="B16">
            <v>0.15</v>
          </cell>
        </row>
        <row r="17">
          <cell r="A17">
            <v>0.49892725407591998</v>
          </cell>
          <cell r="B17">
            <v>0.16</v>
          </cell>
        </row>
        <row r="18">
          <cell r="A18">
            <v>0.48998298514786298</v>
          </cell>
          <cell r="B18">
            <v>0.17</v>
          </cell>
        </row>
        <row r="19">
          <cell r="A19">
            <v>0.49776388855641801</v>
          </cell>
          <cell r="B19">
            <v>0.18</v>
          </cell>
        </row>
        <row r="20">
          <cell r="A20">
            <v>0.49797304016251398</v>
          </cell>
          <cell r="B20">
            <v>0.19</v>
          </cell>
        </row>
        <row r="21">
          <cell r="A21">
            <v>0.49930381652007799</v>
          </cell>
          <cell r="B21">
            <v>0.2</v>
          </cell>
        </row>
        <row r="22">
          <cell r="A22">
            <v>0.49906828094724198</v>
          </cell>
          <cell r="B22">
            <v>0.21</v>
          </cell>
        </row>
        <row r="23">
          <cell r="A23">
            <v>0.49702454734935803</v>
          </cell>
          <cell r="B23">
            <v>0.22</v>
          </cell>
        </row>
        <row r="24">
          <cell r="A24">
            <v>0.50257523420058103</v>
          </cell>
          <cell r="B24">
            <v>0.23</v>
          </cell>
        </row>
        <row r="25">
          <cell r="A25">
            <v>0.50001919447509102</v>
          </cell>
          <cell r="B25">
            <v>0.24</v>
          </cell>
        </row>
        <row r="26">
          <cell r="A26">
            <v>0.49382851368571001</v>
          </cell>
          <cell r="B26">
            <v>0.25</v>
          </cell>
        </row>
        <row r="27">
          <cell r="A27">
            <v>0.49111398029162101</v>
          </cell>
          <cell r="B27">
            <v>0.26</v>
          </cell>
        </row>
        <row r="28">
          <cell r="A28">
            <v>0.49058378489761301</v>
          </cell>
          <cell r="B28">
            <v>0.27</v>
          </cell>
        </row>
        <row r="29">
          <cell r="A29">
            <v>0.50127152601971403</v>
          </cell>
          <cell r="B29">
            <v>0.28000000000000003</v>
          </cell>
        </row>
        <row r="30">
          <cell r="A30">
            <v>0.49819185086941897</v>
          </cell>
          <cell r="B30">
            <v>0.28999999999999998</v>
          </cell>
        </row>
        <row r="31">
          <cell r="A31">
            <v>0.49819771279171099</v>
          </cell>
          <cell r="B31">
            <v>0.3</v>
          </cell>
        </row>
        <row r="32">
          <cell r="A32">
            <v>0.48756905259498401</v>
          </cell>
          <cell r="B32">
            <v>0.31</v>
          </cell>
        </row>
        <row r="33">
          <cell r="A33">
            <v>0.48534365458277801</v>
          </cell>
          <cell r="B33">
            <v>0.32</v>
          </cell>
        </row>
        <row r="34">
          <cell r="A34">
            <v>0.48743804595200302</v>
          </cell>
          <cell r="B34">
            <v>0.33</v>
          </cell>
        </row>
        <row r="35">
          <cell r="A35">
            <v>0.48658993417208402</v>
          </cell>
          <cell r="B35">
            <v>0.34</v>
          </cell>
        </row>
        <row r="36">
          <cell r="A36">
            <v>0.49082419352822299</v>
          </cell>
          <cell r="B36">
            <v>0.35</v>
          </cell>
        </row>
        <row r="37">
          <cell r="A37">
            <v>0.48086970847120097</v>
          </cell>
          <cell r="B37">
            <v>0.36</v>
          </cell>
        </row>
        <row r="38">
          <cell r="A38">
            <v>0.48174921425991801</v>
          </cell>
          <cell r="B38">
            <v>0.37</v>
          </cell>
        </row>
        <row r="39">
          <cell r="A39">
            <v>0.48684371705642698</v>
          </cell>
          <cell r="B39">
            <v>0.38</v>
          </cell>
        </row>
        <row r="40">
          <cell r="A40">
            <v>0.48114931992718601</v>
          </cell>
          <cell r="B40">
            <v>0.39</v>
          </cell>
        </row>
        <row r="41">
          <cell r="A41">
            <v>0.47740588627195202</v>
          </cell>
          <cell r="B41">
            <v>0.4</v>
          </cell>
        </row>
        <row r="42">
          <cell r="A42">
            <v>0.48791276782927601</v>
          </cell>
          <cell r="B42">
            <v>0.41</v>
          </cell>
        </row>
        <row r="43">
          <cell r="A43">
            <v>0.479290867089749</v>
          </cell>
          <cell r="B43">
            <v>0.42</v>
          </cell>
        </row>
        <row r="44">
          <cell r="A44">
            <v>0.47944954817455698</v>
          </cell>
          <cell r="B44">
            <v>0.43</v>
          </cell>
        </row>
        <row r="45">
          <cell r="A45">
            <v>0.486442478200453</v>
          </cell>
          <cell r="B45">
            <v>0.44</v>
          </cell>
        </row>
        <row r="46">
          <cell r="A46">
            <v>0.47985965417757898</v>
          </cell>
          <cell r="B46">
            <v>0.45</v>
          </cell>
        </row>
        <row r="47">
          <cell r="A47">
            <v>0.47402916825591901</v>
          </cell>
          <cell r="B47">
            <v>0.46</v>
          </cell>
        </row>
        <row r="48">
          <cell r="A48">
            <v>0.47734215427158799</v>
          </cell>
          <cell r="B48">
            <v>0.47</v>
          </cell>
        </row>
        <row r="49">
          <cell r="A49">
            <v>0.47177204298915298</v>
          </cell>
          <cell r="B49">
            <v>0.48</v>
          </cell>
        </row>
        <row r="50">
          <cell r="A50">
            <v>0.46755213849181299</v>
          </cell>
          <cell r="B50">
            <v>0.49</v>
          </cell>
        </row>
        <row r="51">
          <cell r="A51">
            <v>0.47105699365355103</v>
          </cell>
          <cell r="B51">
            <v>0.5</v>
          </cell>
        </row>
        <row r="52">
          <cell r="A52">
            <v>0.469732168913574</v>
          </cell>
          <cell r="B52">
            <v>0.51</v>
          </cell>
        </row>
        <row r="53">
          <cell r="A53">
            <v>0.465720987788944</v>
          </cell>
          <cell r="B53">
            <v>0.52</v>
          </cell>
        </row>
        <row r="54">
          <cell r="A54">
            <v>0.46395079066591399</v>
          </cell>
          <cell r="B54">
            <v>0.53</v>
          </cell>
        </row>
        <row r="55">
          <cell r="A55">
            <v>0.4740969337507</v>
          </cell>
          <cell r="B55">
            <v>0.54</v>
          </cell>
        </row>
        <row r="56">
          <cell r="A56">
            <v>0.45367542176735998</v>
          </cell>
          <cell r="B56">
            <v>0.55000000000000004</v>
          </cell>
        </row>
        <row r="57">
          <cell r="A57">
            <v>0.47989089462592199</v>
          </cell>
          <cell r="B57">
            <v>0.56000000000000005</v>
          </cell>
        </row>
        <row r="58">
          <cell r="A58">
            <v>0.46970537451338601</v>
          </cell>
          <cell r="B58">
            <v>0.56999999999999995</v>
          </cell>
        </row>
        <row r="59">
          <cell r="A59">
            <v>0.46184082774917301</v>
          </cell>
          <cell r="B59">
            <v>0.57999999999999996</v>
          </cell>
        </row>
        <row r="60">
          <cell r="A60">
            <v>0.458474469063826</v>
          </cell>
          <cell r="B60">
            <v>0.59</v>
          </cell>
        </row>
        <row r="61">
          <cell r="A61">
            <v>0.45559153455187501</v>
          </cell>
          <cell r="B61">
            <v>0.6</v>
          </cell>
        </row>
        <row r="62">
          <cell r="A62">
            <v>0.43833944386379797</v>
          </cell>
          <cell r="B62">
            <v>0.61</v>
          </cell>
        </row>
        <row r="63">
          <cell r="A63">
            <v>0.440441733131542</v>
          </cell>
          <cell r="B63">
            <v>0.62</v>
          </cell>
        </row>
        <row r="64">
          <cell r="A64">
            <v>0.44545093420975101</v>
          </cell>
          <cell r="B64">
            <v>0.63</v>
          </cell>
        </row>
        <row r="65">
          <cell r="A65">
            <v>0.437869567372971</v>
          </cell>
          <cell r="B65">
            <v>0.64</v>
          </cell>
        </row>
        <row r="66">
          <cell r="A66">
            <v>0.43831547895454598</v>
          </cell>
          <cell r="B66">
            <v>0.65</v>
          </cell>
        </row>
        <row r="67">
          <cell r="A67">
            <v>0.42635438660833702</v>
          </cell>
          <cell r="B67">
            <v>0.66</v>
          </cell>
        </row>
        <row r="68">
          <cell r="A68">
            <v>0.43361767657643002</v>
          </cell>
          <cell r="B68">
            <v>0.67</v>
          </cell>
        </row>
        <row r="69">
          <cell r="A69">
            <v>0.42146245912082603</v>
          </cell>
          <cell r="B69">
            <v>0.68</v>
          </cell>
        </row>
        <row r="70">
          <cell r="A70">
            <v>0.39535587439540099</v>
          </cell>
          <cell r="B70">
            <v>0.69</v>
          </cell>
        </row>
        <row r="71">
          <cell r="A71">
            <v>0.41420543987575298</v>
          </cell>
          <cell r="B71">
            <v>0.7</v>
          </cell>
        </row>
        <row r="72">
          <cell r="A72">
            <v>0.38989465712014498</v>
          </cell>
          <cell r="B72">
            <v>0.71</v>
          </cell>
        </row>
        <row r="73">
          <cell r="A73">
            <v>0.386522517018553</v>
          </cell>
          <cell r="B73">
            <v>0.72</v>
          </cell>
        </row>
        <row r="74">
          <cell r="A74">
            <v>0.38945150375871901</v>
          </cell>
          <cell r="B74">
            <v>0.73</v>
          </cell>
        </row>
        <row r="75">
          <cell r="A75">
            <v>0.37054615896027598</v>
          </cell>
          <cell r="B75">
            <v>0.74</v>
          </cell>
        </row>
        <row r="76">
          <cell r="A76">
            <v>0.38053520388328299</v>
          </cell>
          <cell r="B76">
            <v>0.75</v>
          </cell>
        </row>
        <row r="77">
          <cell r="A77">
            <v>0.354370893581956</v>
          </cell>
          <cell r="B77">
            <v>0.76</v>
          </cell>
        </row>
        <row r="78">
          <cell r="A78">
            <v>0.34518107147080401</v>
          </cell>
          <cell r="B78">
            <v>0.77</v>
          </cell>
        </row>
        <row r="79">
          <cell r="A79">
            <v>0.325921255762263</v>
          </cell>
          <cell r="B79">
            <v>0.78</v>
          </cell>
        </row>
        <row r="80">
          <cell r="A80">
            <v>0.32073210712184202</v>
          </cell>
          <cell r="B80">
            <v>0.79</v>
          </cell>
        </row>
        <row r="81">
          <cell r="A81">
            <v>0.31362180076790702</v>
          </cell>
          <cell r="B81">
            <v>0.8</v>
          </cell>
        </row>
        <row r="82">
          <cell r="A82">
            <v>0.29558235879631101</v>
          </cell>
          <cell r="B82">
            <v>0.81</v>
          </cell>
        </row>
        <row r="83">
          <cell r="A83">
            <v>0.30727864357789503</v>
          </cell>
          <cell r="B83">
            <v>0.82</v>
          </cell>
        </row>
        <row r="84">
          <cell r="A84">
            <v>0.29655865528436798</v>
          </cell>
          <cell r="B84">
            <v>0.83</v>
          </cell>
        </row>
        <row r="85">
          <cell r="A85">
            <v>0.27373182191533502</v>
          </cell>
          <cell r="B85">
            <v>0.84</v>
          </cell>
        </row>
        <row r="86">
          <cell r="A86">
            <v>0.26855065545004397</v>
          </cell>
          <cell r="B86">
            <v>0.85</v>
          </cell>
        </row>
        <row r="87">
          <cell r="A87">
            <v>0.26395618140139998</v>
          </cell>
          <cell r="B87">
            <v>0.86</v>
          </cell>
        </row>
        <row r="88">
          <cell r="A88">
            <v>0.220241073342275</v>
          </cell>
          <cell r="B88">
            <v>0.87</v>
          </cell>
        </row>
        <row r="89">
          <cell r="A89">
            <v>0.23272005211577099</v>
          </cell>
          <cell r="B89">
            <v>0.88</v>
          </cell>
        </row>
        <row r="90">
          <cell r="A90">
            <v>0.210522112932371</v>
          </cell>
          <cell r="B90">
            <v>0.89</v>
          </cell>
        </row>
        <row r="91">
          <cell r="A91">
            <v>0.2039709383735</v>
          </cell>
          <cell r="B91">
            <v>0.9</v>
          </cell>
        </row>
        <row r="92">
          <cell r="A92">
            <v>0.19585234042229799</v>
          </cell>
          <cell r="B92">
            <v>0.91</v>
          </cell>
        </row>
        <row r="93">
          <cell r="A93">
            <v>0.202311404246177</v>
          </cell>
          <cell r="B93">
            <v>0.92</v>
          </cell>
        </row>
        <row r="94">
          <cell r="A94">
            <v>0.18434376870480601</v>
          </cell>
          <cell r="B94">
            <v>0.93</v>
          </cell>
        </row>
        <row r="95">
          <cell r="A95">
            <v>0.184823334288924</v>
          </cell>
          <cell r="B95">
            <v>0.94</v>
          </cell>
        </row>
        <row r="96">
          <cell r="A96">
            <v>0.16349949306328601</v>
          </cell>
          <cell r="B96">
            <v>0.95</v>
          </cell>
        </row>
        <row r="97">
          <cell r="A97">
            <v>0.16415664428402499</v>
          </cell>
          <cell r="B97">
            <v>0.96</v>
          </cell>
        </row>
        <row r="98">
          <cell r="A98">
            <v>0.16622194601676199</v>
          </cell>
          <cell r="B98">
            <v>0.97</v>
          </cell>
        </row>
        <row r="99">
          <cell r="A99">
            <v>0.14453373301663799</v>
          </cell>
          <cell r="B99">
            <v>0.98</v>
          </cell>
        </row>
        <row r="100">
          <cell r="A100">
            <v>0.13688968697071699</v>
          </cell>
          <cell r="B100">
            <v>0.99</v>
          </cell>
        </row>
        <row r="101">
          <cell r="A101">
            <v>0.13689382446002399</v>
          </cell>
          <cell r="B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AFF9-87A5-46E2-B6AF-AC969213A37C}">
  <sheetPr codeName="Sheet3"/>
  <dimension ref="A1:B101"/>
  <sheetViews>
    <sheetView zoomScaleNormal="160" workbookViewId="0">
      <selection sqref="A1:A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0.509308258332831</v>
      </c>
      <c r="B2" s="2">
        <v>0.01</v>
      </c>
    </row>
    <row r="3" spans="1:2" x14ac:dyDescent="0.25">
      <c r="A3">
        <v>0.49308701145822198</v>
      </c>
      <c r="B3" s="2">
        <v>0.02</v>
      </c>
    </row>
    <row r="4" spans="1:2" x14ac:dyDescent="0.25">
      <c r="A4">
        <v>0.50049545604622103</v>
      </c>
      <c r="B4" s="2">
        <v>0.03</v>
      </c>
    </row>
    <row r="5" spans="1:2" x14ac:dyDescent="0.25">
      <c r="A5">
        <v>0.50693793712644497</v>
      </c>
      <c r="B5" s="2">
        <v>0.04</v>
      </c>
    </row>
    <row r="6" spans="1:2" x14ac:dyDescent="0.25">
      <c r="A6">
        <v>0.50896775565411601</v>
      </c>
      <c r="B6" s="2">
        <v>0.05</v>
      </c>
    </row>
    <row r="7" spans="1:2" x14ac:dyDescent="0.25">
      <c r="A7">
        <v>0.50325370507299505</v>
      </c>
      <c r="B7" s="2">
        <v>0.06</v>
      </c>
    </row>
    <row r="8" spans="1:2" x14ac:dyDescent="0.25">
      <c r="A8">
        <v>0.50296568184118495</v>
      </c>
      <c r="B8" s="2">
        <v>7.0000000000000007E-2</v>
      </c>
    </row>
    <row r="9" spans="1:2" x14ac:dyDescent="0.25">
      <c r="A9">
        <v>0.50482102386798899</v>
      </c>
      <c r="B9" s="2">
        <v>0.08</v>
      </c>
    </row>
    <row r="10" spans="1:2" x14ac:dyDescent="0.25">
      <c r="A10">
        <v>0.50526617683786801</v>
      </c>
      <c r="B10" s="2">
        <v>0.09</v>
      </c>
    </row>
    <row r="11" spans="1:2" x14ac:dyDescent="0.25">
      <c r="A11">
        <v>0.49894456816347599</v>
      </c>
      <c r="B11" s="2">
        <v>0.1</v>
      </c>
    </row>
    <row r="12" spans="1:2" x14ac:dyDescent="0.25">
      <c r="A12">
        <v>0.49506064088294599</v>
      </c>
      <c r="B12" s="2">
        <v>0.11</v>
      </c>
    </row>
    <row r="13" spans="1:2" x14ac:dyDescent="0.25">
      <c r="A13">
        <v>0.49663691812988098</v>
      </c>
      <c r="B13" s="2">
        <v>0.12</v>
      </c>
    </row>
    <row r="14" spans="1:2" x14ac:dyDescent="0.25">
      <c r="A14">
        <v>0.501501680868637</v>
      </c>
      <c r="B14" s="2">
        <v>0.13</v>
      </c>
    </row>
    <row r="15" spans="1:2" x14ac:dyDescent="0.25">
      <c r="A15">
        <v>0.49062828955502602</v>
      </c>
      <c r="B15" s="2">
        <v>0.14000000000000001</v>
      </c>
    </row>
    <row r="16" spans="1:2" x14ac:dyDescent="0.25">
      <c r="A16">
        <v>0.50276181333205405</v>
      </c>
      <c r="B16" s="2">
        <v>0.15</v>
      </c>
    </row>
    <row r="17" spans="1:2" x14ac:dyDescent="0.25">
      <c r="A17">
        <v>0.49892725407591998</v>
      </c>
      <c r="B17" s="2">
        <v>0.16</v>
      </c>
    </row>
    <row r="18" spans="1:2" x14ac:dyDescent="0.25">
      <c r="A18">
        <v>0.48998298514786298</v>
      </c>
      <c r="B18" s="2">
        <v>0.17</v>
      </c>
    </row>
    <row r="19" spans="1:2" x14ac:dyDescent="0.25">
      <c r="A19">
        <v>0.49776388855641801</v>
      </c>
      <c r="B19" s="2">
        <v>0.18</v>
      </c>
    </row>
    <row r="20" spans="1:2" x14ac:dyDescent="0.25">
      <c r="A20">
        <v>0.49797304016251398</v>
      </c>
      <c r="B20" s="2">
        <v>0.19</v>
      </c>
    </row>
    <row r="21" spans="1:2" x14ac:dyDescent="0.25">
      <c r="A21">
        <v>0.49930381652007799</v>
      </c>
      <c r="B21" s="2">
        <v>0.2</v>
      </c>
    </row>
    <row r="22" spans="1:2" x14ac:dyDescent="0.25">
      <c r="A22">
        <v>0.49906828094724198</v>
      </c>
      <c r="B22" s="2">
        <v>0.21</v>
      </c>
    </row>
    <row r="23" spans="1:2" x14ac:dyDescent="0.25">
      <c r="A23">
        <v>0.49702454734935803</v>
      </c>
      <c r="B23" s="2">
        <v>0.22</v>
      </c>
    </row>
    <row r="24" spans="1:2" x14ac:dyDescent="0.25">
      <c r="A24">
        <v>0.50257523420058103</v>
      </c>
      <c r="B24" s="2">
        <v>0.23</v>
      </c>
    </row>
    <row r="25" spans="1:2" x14ac:dyDescent="0.25">
      <c r="A25">
        <v>0.50001919447509102</v>
      </c>
      <c r="B25" s="2">
        <v>0.24</v>
      </c>
    </row>
    <row r="26" spans="1:2" x14ac:dyDescent="0.25">
      <c r="A26">
        <v>0.49382851368571001</v>
      </c>
      <c r="B26" s="2">
        <v>0.25</v>
      </c>
    </row>
    <row r="27" spans="1:2" x14ac:dyDescent="0.25">
      <c r="A27">
        <v>0.49111398029162101</v>
      </c>
      <c r="B27" s="2">
        <v>0.26</v>
      </c>
    </row>
    <row r="28" spans="1:2" x14ac:dyDescent="0.25">
      <c r="A28">
        <v>0.49058378489761301</v>
      </c>
      <c r="B28" s="2">
        <v>0.27</v>
      </c>
    </row>
    <row r="29" spans="1:2" x14ac:dyDescent="0.25">
      <c r="A29">
        <v>0.50127152601971403</v>
      </c>
      <c r="B29" s="2">
        <v>0.28000000000000003</v>
      </c>
    </row>
    <row r="30" spans="1:2" x14ac:dyDescent="0.25">
      <c r="A30">
        <v>0.49819185086941897</v>
      </c>
      <c r="B30" s="2">
        <v>0.28999999999999998</v>
      </c>
    </row>
    <row r="31" spans="1:2" x14ac:dyDescent="0.25">
      <c r="A31">
        <v>0.49819771279171099</v>
      </c>
      <c r="B31" s="2">
        <v>0.3</v>
      </c>
    </row>
    <row r="32" spans="1:2" x14ac:dyDescent="0.25">
      <c r="A32">
        <v>0.48756905259498401</v>
      </c>
      <c r="B32" s="2">
        <v>0.31</v>
      </c>
    </row>
    <row r="33" spans="1:2" x14ac:dyDescent="0.25">
      <c r="A33">
        <v>0.48534365458277801</v>
      </c>
      <c r="B33" s="2">
        <v>0.32</v>
      </c>
    </row>
    <row r="34" spans="1:2" x14ac:dyDescent="0.25">
      <c r="A34">
        <v>0.48743804595200302</v>
      </c>
      <c r="B34" s="2">
        <v>0.33</v>
      </c>
    </row>
    <row r="35" spans="1:2" x14ac:dyDescent="0.25">
      <c r="A35">
        <v>0.48658993417208402</v>
      </c>
      <c r="B35" s="2">
        <v>0.34</v>
      </c>
    </row>
    <row r="36" spans="1:2" x14ac:dyDescent="0.25">
      <c r="A36">
        <v>0.49082419352822299</v>
      </c>
      <c r="B36" s="2">
        <v>0.35</v>
      </c>
    </row>
    <row r="37" spans="1:2" x14ac:dyDescent="0.25">
      <c r="A37">
        <v>0.48086970847120097</v>
      </c>
      <c r="B37" s="2">
        <v>0.36</v>
      </c>
    </row>
    <row r="38" spans="1:2" x14ac:dyDescent="0.25">
      <c r="A38">
        <v>0.48174921425991801</v>
      </c>
      <c r="B38" s="2">
        <v>0.37</v>
      </c>
    </row>
    <row r="39" spans="1:2" x14ac:dyDescent="0.25">
      <c r="A39">
        <v>0.48684371705642698</v>
      </c>
      <c r="B39" s="2">
        <v>0.38</v>
      </c>
    </row>
    <row r="40" spans="1:2" x14ac:dyDescent="0.25">
      <c r="A40">
        <v>0.48114931992718601</v>
      </c>
      <c r="B40" s="2">
        <v>0.39</v>
      </c>
    </row>
    <row r="41" spans="1:2" x14ac:dyDescent="0.25">
      <c r="A41">
        <v>0.47740588627195202</v>
      </c>
      <c r="B41" s="2">
        <v>0.4</v>
      </c>
    </row>
    <row r="42" spans="1:2" x14ac:dyDescent="0.25">
      <c r="A42">
        <v>0.48791276782927601</v>
      </c>
      <c r="B42" s="2">
        <v>0.41</v>
      </c>
    </row>
    <row r="43" spans="1:2" x14ac:dyDescent="0.25">
      <c r="A43">
        <v>0.479290867089749</v>
      </c>
      <c r="B43" s="2">
        <v>0.42</v>
      </c>
    </row>
    <row r="44" spans="1:2" x14ac:dyDescent="0.25">
      <c r="A44">
        <v>0.47944954817455698</v>
      </c>
      <c r="B44" s="2">
        <v>0.43</v>
      </c>
    </row>
    <row r="45" spans="1:2" x14ac:dyDescent="0.25">
      <c r="A45">
        <v>0.486442478200453</v>
      </c>
      <c r="B45" s="2">
        <v>0.44</v>
      </c>
    </row>
    <row r="46" spans="1:2" x14ac:dyDescent="0.25">
      <c r="A46">
        <v>0.47985965417757898</v>
      </c>
      <c r="B46" s="2">
        <v>0.45</v>
      </c>
    </row>
    <row r="47" spans="1:2" x14ac:dyDescent="0.25">
      <c r="A47">
        <v>0.47402916825591901</v>
      </c>
      <c r="B47" s="2">
        <v>0.46</v>
      </c>
    </row>
    <row r="48" spans="1:2" x14ac:dyDescent="0.25">
      <c r="A48">
        <v>0.47734215427158799</v>
      </c>
      <c r="B48" s="2">
        <v>0.47</v>
      </c>
    </row>
    <row r="49" spans="1:2" x14ac:dyDescent="0.25">
      <c r="A49">
        <v>0.47177204298915298</v>
      </c>
      <c r="B49" s="2">
        <v>0.48</v>
      </c>
    </row>
    <row r="50" spans="1:2" x14ac:dyDescent="0.25">
      <c r="A50">
        <v>0.46755213849181299</v>
      </c>
      <c r="B50" s="2">
        <v>0.49</v>
      </c>
    </row>
    <row r="51" spans="1:2" x14ac:dyDescent="0.25">
      <c r="A51">
        <v>0.47105699365355103</v>
      </c>
      <c r="B51" s="2">
        <v>0.5</v>
      </c>
    </row>
    <row r="52" spans="1:2" x14ac:dyDescent="0.25">
      <c r="A52">
        <v>0.469732168913574</v>
      </c>
      <c r="B52" s="2">
        <v>0.51</v>
      </c>
    </row>
    <row r="53" spans="1:2" x14ac:dyDescent="0.25">
      <c r="A53">
        <v>0.465720987788944</v>
      </c>
      <c r="B53" s="2">
        <v>0.52</v>
      </c>
    </row>
    <row r="54" spans="1:2" x14ac:dyDescent="0.25">
      <c r="A54">
        <v>0.46395079066591399</v>
      </c>
      <c r="B54" s="2">
        <v>0.53</v>
      </c>
    </row>
    <row r="55" spans="1:2" x14ac:dyDescent="0.25">
      <c r="A55">
        <v>0.4740969337507</v>
      </c>
      <c r="B55" s="2">
        <v>0.54</v>
      </c>
    </row>
    <row r="56" spans="1:2" x14ac:dyDescent="0.25">
      <c r="A56">
        <v>0.45367542176735998</v>
      </c>
      <c r="B56" s="2">
        <v>0.55000000000000004</v>
      </c>
    </row>
    <row r="57" spans="1:2" x14ac:dyDescent="0.25">
      <c r="A57">
        <v>0.47989089462592199</v>
      </c>
      <c r="B57" s="2">
        <v>0.56000000000000005</v>
      </c>
    </row>
    <row r="58" spans="1:2" x14ac:dyDescent="0.25">
      <c r="A58">
        <v>0.46970537451338601</v>
      </c>
      <c r="B58" s="2">
        <v>0.56999999999999995</v>
      </c>
    </row>
    <row r="59" spans="1:2" x14ac:dyDescent="0.25">
      <c r="A59">
        <v>0.46184082774917301</v>
      </c>
      <c r="B59" s="2">
        <v>0.57999999999999996</v>
      </c>
    </row>
    <row r="60" spans="1:2" x14ac:dyDescent="0.25">
      <c r="A60">
        <v>0.458474469063826</v>
      </c>
      <c r="B60" s="2">
        <v>0.59</v>
      </c>
    </row>
    <row r="61" spans="1:2" x14ac:dyDescent="0.25">
      <c r="A61">
        <v>0.45559153455187501</v>
      </c>
      <c r="B61" s="2">
        <v>0.6</v>
      </c>
    </row>
    <row r="62" spans="1:2" x14ac:dyDescent="0.25">
      <c r="A62">
        <v>0.43833944386379797</v>
      </c>
      <c r="B62" s="2">
        <v>0.61</v>
      </c>
    </row>
    <row r="63" spans="1:2" x14ac:dyDescent="0.25">
      <c r="A63">
        <v>0.440441733131542</v>
      </c>
      <c r="B63" s="2">
        <v>0.62</v>
      </c>
    </row>
    <row r="64" spans="1:2" x14ac:dyDescent="0.25">
      <c r="A64">
        <v>0.44545093420975101</v>
      </c>
      <c r="B64" s="2">
        <v>0.63</v>
      </c>
    </row>
    <row r="65" spans="1:2" x14ac:dyDescent="0.25">
      <c r="A65">
        <v>0.437869567372971</v>
      </c>
      <c r="B65" s="2">
        <v>0.64</v>
      </c>
    </row>
    <row r="66" spans="1:2" x14ac:dyDescent="0.25">
      <c r="A66">
        <v>0.43831547895454598</v>
      </c>
      <c r="B66" s="2">
        <v>0.65</v>
      </c>
    </row>
    <row r="67" spans="1:2" x14ac:dyDescent="0.25">
      <c r="A67">
        <v>0.42635438660833702</v>
      </c>
      <c r="B67" s="2">
        <v>0.66</v>
      </c>
    </row>
    <row r="68" spans="1:2" x14ac:dyDescent="0.25">
      <c r="A68">
        <v>0.43361767657643002</v>
      </c>
      <c r="B68" s="2">
        <v>0.67</v>
      </c>
    </row>
    <row r="69" spans="1:2" x14ac:dyDescent="0.25">
      <c r="A69">
        <v>0.42146245912082603</v>
      </c>
      <c r="B69" s="2">
        <v>0.68</v>
      </c>
    </row>
    <row r="70" spans="1:2" x14ac:dyDescent="0.25">
      <c r="A70">
        <v>0.39535587439540099</v>
      </c>
      <c r="B70" s="2">
        <v>0.69</v>
      </c>
    </row>
    <row r="71" spans="1:2" x14ac:dyDescent="0.25">
      <c r="A71">
        <v>0.41420543987575298</v>
      </c>
      <c r="B71" s="2">
        <v>0.7</v>
      </c>
    </row>
    <row r="72" spans="1:2" x14ac:dyDescent="0.25">
      <c r="A72">
        <v>0.38989465712014498</v>
      </c>
      <c r="B72" s="2">
        <v>0.71</v>
      </c>
    </row>
    <row r="73" spans="1:2" x14ac:dyDescent="0.25">
      <c r="A73">
        <v>0.386522517018553</v>
      </c>
      <c r="B73" s="2">
        <v>0.72</v>
      </c>
    </row>
    <row r="74" spans="1:2" x14ac:dyDescent="0.25">
      <c r="A74">
        <v>0.38945150375871901</v>
      </c>
      <c r="B74" s="2">
        <v>0.73</v>
      </c>
    </row>
    <row r="75" spans="1:2" x14ac:dyDescent="0.25">
      <c r="A75">
        <v>0.37054615896027598</v>
      </c>
      <c r="B75" s="2">
        <v>0.74</v>
      </c>
    </row>
    <row r="76" spans="1:2" x14ac:dyDescent="0.25">
      <c r="A76">
        <v>0.38053520388328299</v>
      </c>
      <c r="B76" s="2">
        <v>0.75</v>
      </c>
    </row>
    <row r="77" spans="1:2" x14ac:dyDescent="0.25">
      <c r="A77">
        <v>0.354370893581956</v>
      </c>
      <c r="B77" s="2">
        <v>0.76</v>
      </c>
    </row>
    <row r="78" spans="1:2" x14ac:dyDescent="0.25">
      <c r="A78">
        <v>0.34518107147080401</v>
      </c>
      <c r="B78" s="2">
        <v>0.77</v>
      </c>
    </row>
    <row r="79" spans="1:2" x14ac:dyDescent="0.25">
      <c r="A79">
        <v>0.325921255762263</v>
      </c>
      <c r="B79" s="2">
        <v>0.78</v>
      </c>
    </row>
    <row r="80" spans="1:2" x14ac:dyDescent="0.25">
      <c r="A80">
        <v>0.32073210712184202</v>
      </c>
      <c r="B80" s="2">
        <v>0.79</v>
      </c>
    </row>
    <row r="81" spans="1:2" x14ac:dyDescent="0.25">
      <c r="A81">
        <v>0.31362180076790702</v>
      </c>
      <c r="B81" s="2">
        <v>0.8</v>
      </c>
    </row>
    <row r="82" spans="1:2" x14ac:dyDescent="0.25">
      <c r="A82">
        <v>0.29558235879631101</v>
      </c>
      <c r="B82" s="2">
        <v>0.81</v>
      </c>
    </row>
    <row r="83" spans="1:2" x14ac:dyDescent="0.25">
      <c r="A83">
        <v>0.30727864357789503</v>
      </c>
      <c r="B83" s="2">
        <v>0.82</v>
      </c>
    </row>
    <row r="84" spans="1:2" x14ac:dyDescent="0.25">
      <c r="A84">
        <v>0.29655865528436798</v>
      </c>
      <c r="B84" s="2">
        <v>0.83</v>
      </c>
    </row>
    <row r="85" spans="1:2" x14ac:dyDescent="0.25">
      <c r="A85">
        <v>0.27373182191533502</v>
      </c>
      <c r="B85" s="2">
        <v>0.84</v>
      </c>
    </row>
    <row r="86" spans="1:2" x14ac:dyDescent="0.25">
      <c r="A86">
        <v>0.26855065545004397</v>
      </c>
      <c r="B86" s="2">
        <v>0.85</v>
      </c>
    </row>
    <row r="87" spans="1:2" x14ac:dyDescent="0.25">
      <c r="A87">
        <v>0.26395618140139998</v>
      </c>
      <c r="B87" s="2">
        <v>0.86</v>
      </c>
    </row>
    <row r="88" spans="1:2" x14ac:dyDescent="0.25">
      <c r="A88">
        <v>0.220241073342275</v>
      </c>
      <c r="B88" s="2">
        <v>0.87</v>
      </c>
    </row>
    <row r="89" spans="1:2" x14ac:dyDescent="0.25">
      <c r="A89">
        <v>0.23272005211577099</v>
      </c>
      <c r="B89" s="2">
        <v>0.88</v>
      </c>
    </row>
    <row r="90" spans="1:2" x14ac:dyDescent="0.25">
      <c r="A90">
        <v>0.210522112932371</v>
      </c>
      <c r="B90" s="2">
        <v>0.89</v>
      </c>
    </row>
    <row r="91" spans="1:2" x14ac:dyDescent="0.25">
      <c r="A91">
        <v>0.2039709383735</v>
      </c>
      <c r="B91" s="2">
        <v>0.9</v>
      </c>
    </row>
    <row r="92" spans="1:2" x14ac:dyDescent="0.25">
      <c r="A92">
        <v>0.19585234042229799</v>
      </c>
      <c r="B92" s="2">
        <v>0.91</v>
      </c>
    </row>
    <row r="93" spans="1:2" x14ac:dyDescent="0.25">
      <c r="A93">
        <v>0.202311404246177</v>
      </c>
      <c r="B93" s="2">
        <v>0.92</v>
      </c>
    </row>
    <row r="94" spans="1:2" x14ac:dyDescent="0.25">
      <c r="A94">
        <v>0.18434376870480601</v>
      </c>
      <c r="B94" s="2">
        <v>0.93</v>
      </c>
    </row>
    <row r="95" spans="1:2" x14ac:dyDescent="0.25">
      <c r="A95">
        <v>0.184823334288924</v>
      </c>
      <c r="B95" s="2">
        <v>0.94</v>
      </c>
    </row>
    <row r="96" spans="1:2" x14ac:dyDescent="0.25">
      <c r="A96">
        <v>0.16349949306328601</v>
      </c>
      <c r="B96" s="2">
        <v>0.95</v>
      </c>
    </row>
    <row r="97" spans="1:2" x14ac:dyDescent="0.25">
      <c r="A97">
        <v>0.16415664428402499</v>
      </c>
      <c r="B97" s="2">
        <v>0.96</v>
      </c>
    </row>
    <row r="98" spans="1:2" x14ac:dyDescent="0.25">
      <c r="A98">
        <v>0.16622194601676199</v>
      </c>
      <c r="B98" s="2">
        <v>0.97</v>
      </c>
    </row>
    <row r="99" spans="1:2" x14ac:dyDescent="0.25">
      <c r="A99">
        <v>0.14453373301663799</v>
      </c>
      <c r="B99" s="2">
        <v>0.98</v>
      </c>
    </row>
    <row r="100" spans="1:2" x14ac:dyDescent="0.25">
      <c r="A100">
        <v>0.13688968697071699</v>
      </c>
      <c r="B100" s="2">
        <v>0.99</v>
      </c>
    </row>
    <row r="101" spans="1:2" x14ac:dyDescent="0.25">
      <c r="A101">
        <v>0.13689382446002399</v>
      </c>
      <c r="B101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1"/>
  <sheetViews>
    <sheetView tabSelected="1" topLeftCell="A76" zoomScale="130" zoomScaleNormal="130" workbookViewId="0">
      <selection activeCell="C5" sqref="C5"/>
    </sheetView>
  </sheetViews>
  <sheetFormatPr defaultRowHeight="15" x14ac:dyDescent="0.25"/>
  <cols>
    <col min="2" max="2" width="23.7109375" customWidth="1"/>
    <col min="3" max="3" width="27" customWidth="1"/>
  </cols>
  <sheetData>
    <row r="1" spans="1:10" x14ac:dyDescent="0.25">
      <c r="B1" t="s">
        <v>1</v>
      </c>
      <c r="C1" t="s">
        <v>3</v>
      </c>
      <c r="E1" t="s">
        <v>2</v>
      </c>
      <c r="F1" t="s">
        <v>5</v>
      </c>
      <c r="I1" t="s">
        <v>4</v>
      </c>
      <c r="J1" t="s">
        <v>6</v>
      </c>
    </row>
    <row r="2" spans="1:10" x14ac:dyDescent="0.25">
      <c r="A2" s="1">
        <v>0.01</v>
      </c>
      <c r="B2">
        <v>0.509308258332831</v>
      </c>
      <c r="C2">
        <v>0.51033782100000002</v>
      </c>
      <c r="E2">
        <v>0.49757466419922503</v>
      </c>
      <c r="F2">
        <v>0.52747026095948402</v>
      </c>
      <c r="I2">
        <v>0.49831999912873898</v>
      </c>
      <c r="J2">
        <v>0.521157044740994</v>
      </c>
    </row>
    <row r="3" spans="1:10" x14ac:dyDescent="0.25">
      <c r="A3" s="1">
        <v>0.02</v>
      </c>
      <c r="B3">
        <v>0.49308701145822198</v>
      </c>
      <c r="C3">
        <v>0.481383175</v>
      </c>
      <c r="E3">
        <v>0.49986675812551901</v>
      </c>
      <c r="F3">
        <v>0.52558741916111396</v>
      </c>
      <c r="I3">
        <v>0.43883241468314199</v>
      </c>
      <c r="J3">
        <v>0.50651590073295805</v>
      </c>
    </row>
    <row r="4" spans="1:10" x14ac:dyDescent="0.25">
      <c r="A4" s="1">
        <v>0.03</v>
      </c>
      <c r="B4">
        <v>0.50049545604622103</v>
      </c>
      <c r="C4">
        <v>0.45306692100000001</v>
      </c>
      <c r="E4">
        <v>0.50271299529657298</v>
      </c>
      <c r="F4">
        <v>0.53234954905374798</v>
      </c>
      <c r="I4">
        <v>0.28342848422982803</v>
      </c>
      <c r="J4">
        <v>0.39652963632176402</v>
      </c>
    </row>
    <row r="5" spans="1:10" x14ac:dyDescent="0.25">
      <c r="A5" s="1">
        <v>0.04</v>
      </c>
      <c r="B5">
        <v>0.50693793712644497</v>
      </c>
      <c r="C5">
        <v>0.41013245599999998</v>
      </c>
      <c r="E5">
        <v>0.49997131433346498</v>
      </c>
      <c r="F5">
        <v>0.52710498632626002</v>
      </c>
      <c r="I5">
        <v>0.188328307004657</v>
      </c>
      <c r="J5">
        <v>0.34618165414770602</v>
      </c>
    </row>
    <row r="6" spans="1:10" x14ac:dyDescent="0.25">
      <c r="A6" s="1">
        <v>0.05</v>
      </c>
      <c r="B6">
        <v>0.50896775565411601</v>
      </c>
      <c r="C6">
        <v>0.36057737099999998</v>
      </c>
      <c r="E6">
        <v>0.48703747108325401</v>
      </c>
      <c r="F6">
        <v>0.53022641533296899</v>
      </c>
      <c r="I6">
        <v>0.15113617275426899</v>
      </c>
      <c r="J6">
        <v>0.22569238524888799</v>
      </c>
    </row>
    <row r="7" spans="1:10" x14ac:dyDescent="0.25">
      <c r="A7" s="1">
        <v>0.06</v>
      </c>
      <c r="B7">
        <v>0.50325370507299505</v>
      </c>
      <c r="C7">
        <v>0.30062317100000002</v>
      </c>
      <c r="E7">
        <v>0.50062959674784202</v>
      </c>
      <c r="F7">
        <v>0.52391843679889205</v>
      </c>
      <c r="I7">
        <v>0.145704810367351</v>
      </c>
      <c r="J7">
        <v>0.179210003888497</v>
      </c>
    </row>
    <row r="8" spans="1:10" x14ac:dyDescent="0.25">
      <c r="A8" s="1">
        <v>7.0000000000000007E-2</v>
      </c>
      <c r="B8">
        <v>0.50296568184118495</v>
      </c>
      <c r="C8">
        <v>0.27640223200000003</v>
      </c>
      <c r="E8">
        <v>0.49312728005900502</v>
      </c>
      <c r="F8">
        <v>0.52644479568748404</v>
      </c>
      <c r="I8">
        <v>0.14924393874106801</v>
      </c>
      <c r="J8">
        <v>0.184726345007691</v>
      </c>
    </row>
    <row r="9" spans="1:10" x14ac:dyDescent="0.25">
      <c r="A9" s="1">
        <v>0.08</v>
      </c>
      <c r="B9">
        <v>0.50482102386798899</v>
      </c>
      <c r="C9">
        <v>0.275572331</v>
      </c>
      <c r="E9">
        <v>0.500299685824111</v>
      </c>
      <c r="F9">
        <v>0.52221579952837605</v>
      </c>
      <c r="I9">
        <v>0.152948769633698</v>
      </c>
      <c r="J9">
        <v>0.13621296546716699</v>
      </c>
    </row>
    <row r="10" spans="1:10" x14ac:dyDescent="0.25">
      <c r="A10" s="1">
        <v>0.09</v>
      </c>
      <c r="B10">
        <v>0.50526617683786801</v>
      </c>
      <c r="C10">
        <v>0.25988460099999999</v>
      </c>
      <c r="E10">
        <v>0.49296604564520102</v>
      </c>
      <c r="F10">
        <v>0.510701402698576</v>
      </c>
      <c r="I10">
        <v>0.15523757215651901</v>
      </c>
      <c r="J10">
        <v>0.14600342297485899</v>
      </c>
    </row>
    <row r="11" spans="1:10" x14ac:dyDescent="0.25">
      <c r="A11" s="1">
        <v>0.1</v>
      </c>
      <c r="B11">
        <v>0.49894456816347599</v>
      </c>
      <c r="C11">
        <v>0.22194535500000001</v>
      </c>
      <c r="E11">
        <v>0.49239523776774302</v>
      </c>
      <c r="F11">
        <v>0.51524660753741203</v>
      </c>
      <c r="I11">
        <v>0.15522097710622501</v>
      </c>
      <c r="J11">
        <v>0.14758199132520999</v>
      </c>
    </row>
    <row r="12" spans="1:10" x14ac:dyDescent="0.25">
      <c r="A12" s="1">
        <v>0.11</v>
      </c>
      <c r="B12">
        <v>0.49506064088294599</v>
      </c>
      <c r="C12">
        <v>0.20472800099999999</v>
      </c>
      <c r="E12">
        <v>0.49071009881447297</v>
      </c>
      <c r="F12">
        <v>0.51760675181696203</v>
      </c>
      <c r="I12">
        <v>0.164362628039912</v>
      </c>
      <c r="J12">
        <v>0.15938772641603499</v>
      </c>
    </row>
    <row r="13" spans="1:10" x14ac:dyDescent="0.25">
      <c r="A13" s="1">
        <v>0.12</v>
      </c>
      <c r="B13">
        <v>0.49663691812988098</v>
      </c>
      <c r="C13">
        <v>0.20761591900000001</v>
      </c>
      <c r="E13">
        <v>0.49644698306619101</v>
      </c>
      <c r="F13">
        <v>0.51102555964503105</v>
      </c>
      <c r="I13">
        <v>0.16607621556024099</v>
      </c>
      <c r="J13">
        <v>0.16332479418291301</v>
      </c>
    </row>
    <row r="14" spans="1:10" x14ac:dyDescent="0.25">
      <c r="A14" s="1">
        <v>0.13</v>
      </c>
      <c r="B14">
        <v>0.501501680868637</v>
      </c>
      <c r="C14">
        <v>0.20199558200000001</v>
      </c>
      <c r="E14">
        <v>0.48742328548382702</v>
      </c>
      <c r="F14">
        <v>0.51314387062682298</v>
      </c>
      <c r="I14">
        <v>0.17301196279344999</v>
      </c>
      <c r="J14">
        <v>0.169603272197487</v>
      </c>
    </row>
    <row r="15" spans="1:10" x14ac:dyDescent="0.25">
      <c r="A15" s="1">
        <v>0.14000000000000001</v>
      </c>
      <c r="B15">
        <v>0.49062828955502602</v>
      </c>
      <c r="C15">
        <v>0.16565922399999999</v>
      </c>
      <c r="E15">
        <v>0.478955376559972</v>
      </c>
      <c r="F15">
        <v>0.51468301760899404</v>
      </c>
      <c r="I15">
        <v>0.17587757005419</v>
      </c>
      <c r="J15">
        <v>0.17361214373267</v>
      </c>
    </row>
    <row r="16" spans="1:10" x14ac:dyDescent="0.25">
      <c r="A16" s="1">
        <v>0.15</v>
      </c>
      <c r="B16">
        <v>0.50276181333205405</v>
      </c>
      <c r="C16">
        <v>0.14979155799999999</v>
      </c>
      <c r="E16">
        <v>0.48320210957869703</v>
      </c>
      <c r="F16">
        <v>0.51607248513436799</v>
      </c>
      <c r="I16">
        <v>0.181016396269984</v>
      </c>
      <c r="J16">
        <v>0.170238502741871</v>
      </c>
    </row>
    <row r="17" spans="1:10" x14ac:dyDescent="0.25">
      <c r="A17" s="1">
        <v>0.16</v>
      </c>
      <c r="B17">
        <v>0.49892725407591998</v>
      </c>
      <c r="C17">
        <v>0.16989853299999999</v>
      </c>
      <c r="E17">
        <v>0.486743573489343</v>
      </c>
      <c r="F17">
        <v>0.50870565695506897</v>
      </c>
      <c r="I17">
        <v>0.19074711113425299</v>
      </c>
      <c r="J17">
        <v>0.175479912105861</v>
      </c>
    </row>
    <row r="18" spans="1:10" x14ac:dyDescent="0.25">
      <c r="A18" s="1">
        <v>0.17</v>
      </c>
      <c r="B18">
        <v>0.48998298514786298</v>
      </c>
      <c r="C18">
        <v>0.152840639</v>
      </c>
      <c r="E18">
        <v>0.48146364674431902</v>
      </c>
      <c r="F18">
        <v>0.50337249247233395</v>
      </c>
      <c r="I18">
        <v>0.192345139715696</v>
      </c>
      <c r="J18">
        <v>0.17987536694554301</v>
      </c>
    </row>
    <row r="19" spans="1:10" x14ac:dyDescent="0.25">
      <c r="A19" s="1">
        <v>0.18</v>
      </c>
      <c r="B19">
        <v>0.49776388855641801</v>
      </c>
      <c r="C19">
        <v>0.17360309299999999</v>
      </c>
      <c r="E19">
        <v>0.45535172096753002</v>
      </c>
      <c r="F19">
        <v>0.50351616704699897</v>
      </c>
      <c r="I19">
        <v>0.19668359000378399</v>
      </c>
      <c r="J19">
        <v>0.18263843184988299</v>
      </c>
    </row>
    <row r="20" spans="1:10" x14ac:dyDescent="0.25">
      <c r="A20" s="1">
        <v>0.19</v>
      </c>
      <c r="B20">
        <v>0.49797304016251398</v>
      </c>
      <c r="C20">
        <v>0.13610819599999999</v>
      </c>
      <c r="E20">
        <v>0.48065975499297298</v>
      </c>
      <c r="F20">
        <v>0.508839901011788</v>
      </c>
      <c r="I20">
        <v>0.20016170730874999</v>
      </c>
      <c r="J20">
        <v>0.17755917952376399</v>
      </c>
    </row>
    <row r="21" spans="1:10" x14ac:dyDescent="0.25">
      <c r="A21" s="1">
        <v>0.2</v>
      </c>
      <c r="B21">
        <v>0.49930381652007799</v>
      </c>
      <c r="C21">
        <v>0.14941766400000001</v>
      </c>
      <c r="E21">
        <v>0.45787860985575601</v>
      </c>
      <c r="F21">
        <v>0.50184552142113903</v>
      </c>
      <c r="I21">
        <v>0.205581511252314</v>
      </c>
      <c r="J21">
        <v>0.17590172775125901</v>
      </c>
    </row>
    <row r="22" spans="1:10" x14ac:dyDescent="0.25">
      <c r="A22" s="1">
        <v>0.21</v>
      </c>
      <c r="B22">
        <v>0.49906828094724198</v>
      </c>
      <c r="C22">
        <v>0.149338741</v>
      </c>
      <c r="E22">
        <v>0.46379358407938098</v>
      </c>
      <c r="F22">
        <v>0.50009391152640503</v>
      </c>
      <c r="I22">
        <v>0.21040482139017799</v>
      </c>
      <c r="J22">
        <v>0.181842182505107</v>
      </c>
    </row>
    <row r="23" spans="1:10" x14ac:dyDescent="0.25">
      <c r="A23" s="1">
        <v>0.22</v>
      </c>
      <c r="B23">
        <v>0.49702454734935803</v>
      </c>
      <c r="C23">
        <v>0.14489582300000001</v>
      </c>
      <c r="E23">
        <v>0.440877628383116</v>
      </c>
      <c r="F23">
        <v>0.50260385296910204</v>
      </c>
      <c r="I23">
        <v>0.216091002082997</v>
      </c>
      <c r="J23">
        <v>0.179679785423114</v>
      </c>
    </row>
    <row r="24" spans="1:10" x14ac:dyDescent="0.25">
      <c r="A24" s="1">
        <v>0.23</v>
      </c>
      <c r="B24">
        <v>0.50257523420058103</v>
      </c>
      <c r="C24">
        <v>0.14752372599999999</v>
      </c>
      <c r="E24">
        <v>0.45539937224465299</v>
      </c>
      <c r="F24">
        <v>0.50634774514424297</v>
      </c>
      <c r="I24">
        <v>0.218461897219239</v>
      </c>
      <c r="J24">
        <v>0.186171634689516</v>
      </c>
    </row>
    <row r="25" spans="1:10" x14ac:dyDescent="0.25">
      <c r="A25" s="1">
        <v>0.24</v>
      </c>
      <c r="B25">
        <v>0.50001919447509102</v>
      </c>
      <c r="C25">
        <v>0.15269423600000001</v>
      </c>
      <c r="E25">
        <v>0.46568945516635002</v>
      </c>
      <c r="F25">
        <v>0.49756684614383001</v>
      </c>
      <c r="I25">
        <v>0.22315845263179401</v>
      </c>
      <c r="J25">
        <v>0.17953417092754401</v>
      </c>
    </row>
    <row r="26" spans="1:10" x14ac:dyDescent="0.25">
      <c r="A26" s="1">
        <v>0.25</v>
      </c>
      <c r="B26">
        <v>0.49382851368571001</v>
      </c>
      <c r="C26">
        <v>0.16732054399999999</v>
      </c>
      <c r="E26">
        <v>0.43768654811701002</v>
      </c>
      <c r="F26">
        <v>0.50424462730851205</v>
      </c>
      <c r="I26">
        <v>0.22849584266780301</v>
      </c>
      <c r="J26">
        <v>0.18921529254844599</v>
      </c>
    </row>
    <row r="27" spans="1:10" x14ac:dyDescent="0.25">
      <c r="A27" s="1">
        <v>0.26</v>
      </c>
      <c r="B27">
        <v>0.49111398029162101</v>
      </c>
      <c r="C27">
        <v>0.16405619499999999</v>
      </c>
      <c r="E27">
        <v>0.45774227971111198</v>
      </c>
      <c r="F27">
        <v>0.50218790958551895</v>
      </c>
      <c r="I27">
        <v>0.23060108625408501</v>
      </c>
      <c r="J27">
        <v>0.199396604296354</v>
      </c>
    </row>
    <row r="28" spans="1:10" x14ac:dyDescent="0.25">
      <c r="A28" s="1">
        <v>0.27</v>
      </c>
      <c r="B28">
        <v>0.49058378489761301</v>
      </c>
      <c r="C28">
        <v>0.15775370499999999</v>
      </c>
      <c r="E28">
        <v>0.43628341177755903</v>
      </c>
      <c r="F28">
        <v>0.50006750457698501</v>
      </c>
      <c r="I28">
        <v>0.2351712245823</v>
      </c>
      <c r="J28">
        <v>0.199701325401834</v>
      </c>
    </row>
    <row r="29" spans="1:10" x14ac:dyDescent="0.25">
      <c r="A29" s="1">
        <v>0.28000000000000003</v>
      </c>
      <c r="B29">
        <v>0.50127152601971403</v>
      </c>
      <c r="C29">
        <v>0.184942677</v>
      </c>
      <c r="E29">
        <v>0.43609768019620099</v>
      </c>
      <c r="F29">
        <v>0.50368531932240801</v>
      </c>
      <c r="I29">
        <v>0.23993262091020001</v>
      </c>
      <c r="J29">
        <v>0.19008289256039801</v>
      </c>
    </row>
    <row r="30" spans="1:10" x14ac:dyDescent="0.25">
      <c r="A30" s="1">
        <v>0.28999999999999998</v>
      </c>
      <c r="B30">
        <v>0.49819185086941897</v>
      </c>
      <c r="C30">
        <v>0.17777932199999999</v>
      </c>
      <c r="E30">
        <v>0.437682411595615</v>
      </c>
      <c r="F30">
        <v>0.497310859945363</v>
      </c>
      <c r="I30">
        <v>0.23999851136023501</v>
      </c>
      <c r="J30">
        <v>0.20123266619731101</v>
      </c>
    </row>
    <row r="31" spans="1:10" x14ac:dyDescent="0.25">
      <c r="A31" s="1">
        <v>0.3</v>
      </c>
      <c r="B31">
        <v>0.49819771279171099</v>
      </c>
      <c r="C31">
        <v>0.18554916099999999</v>
      </c>
      <c r="E31">
        <v>0.434974704941196</v>
      </c>
      <c r="F31">
        <v>0.50015768706458896</v>
      </c>
      <c r="I31">
        <v>0.24508291371264901</v>
      </c>
      <c r="J31">
        <v>0.189777136474619</v>
      </c>
    </row>
    <row r="32" spans="1:10" x14ac:dyDescent="0.25">
      <c r="A32" s="1">
        <v>0.31</v>
      </c>
      <c r="B32">
        <v>0.48756905259498401</v>
      </c>
      <c r="C32">
        <v>0.19234352099999999</v>
      </c>
      <c r="E32">
        <v>0.41977381032117</v>
      </c>
      <c r="F32">
        <v>0.50060297596452097</v>
      </c>
      <c r="I32">
        <v>0.246377486170237</v>
      </c>
      <c r="J32">
        <v>0.19667276788121599</v>
      </c>
    </row>
    <row r="33" spans="1:10" x14ac:dyDescent="0.25">
      <c r="A33" s="1">
        <v>0.32</v>
      </c>
      <c r="B33">
        <v>0.48534365458277801</v>
      </c>
      <c r="C33">
        <v>0.19138653899999999</v>
      </c>
      <c r="E33">
        <v>0.423975783772092</v>
      </c>
      <c r="F33">
        <v>0.50713798145457201</v>
      </c>
      <c r="I33">
        <v>0.24871065453237301</v>
      </c>
      <c r="J33">
        <v>0.20368795335613399</v>
      </c>
    </row>
    <row r="34" spans="1:10" x14ac:dyDescent="0.25">
      <c r="A34" s="1">
        <v>0.33</v>
      </c>
      <c r="B34">
        <v>0.48743804595200302</v>
      </c>
      <c r="C34">
        <v>0.19067953200000001</v>
      </c>
      <c r="E34">
        <v>0.41711976822844699</v>
      </c>
      <c r="F34">
        <v>0.49653936199943999</v>
      </c>
      <c r="I34">
        <v>0.25154655458631697</v>
      </c>
      <c r="J34">
        <v>0.19819234156889801</v>
      </c>
    </row>
    <row r="35" spans="1:10" x14ac:dyDescent="0.25">
      <c r="A35" s="1">
        <v>0.34</v>
      </c>
      <c r="B35">
        <v>0.48658993417208402</v>
      </c>
      <c r="C35">
        <v>0.17945541800000001</v>
      </c>
      <c r="E35">
        <v>0.41414936539026698</v>
      </c>
      <c r="F35">
        <v>0.49853617676172102</v>
      </c>
      <c r="I35">
        <v>0.254018186489396</v>
      </c>
      <c r="J35">
        <v>0.19768957603312201</v>
      </c>
    </row>
    <row r="36" spans="1:10" x14ac:dyDescent="0.25">
      <c r="A36" s="1">
        <v>0.35</v>
      </c>
      <c r="B36">
        <v>0.49082419352822299</v>
      </c>
      <c r="C36">
        <v>0.19479930400000001</v>
      </c>
      <c r="E36">
        <v>0.40228483637370999</v>
      </c>
      <c r="F36">
        <v>0.48817957534370399</v>
      </c>
      <c r="I36">
        <v>0.258193385100975</v>
      </c>
      <c r="J36">
        <v>0.21297133726226</v>
      </c>
    </row>
    <row r="37" spans="1:10" x14ac:dyDescent="0.25">
      <c r="A37" s="1">
        <v>0.36</v>
      </c>
      <c r="B37">
        <v>0.48086970847120097</v>
      </c>
      <c r="C37">
        <v>0.190692425</v>
      </c>
      <c r="E37">
        <v>0.395748178105918</v>
      </c>
      <c r="F37">
        <v>0.50227559412192702</v>
      </c>
      <c r="I37">
        <v>0.26105184310482799</v>
      </c>
      <c r="J37">
        <v>0.20064430937377201</v>
      </c>
    </row>
    <row r="38" spans="1:10" x14ac:dyDescent="0.25">
      <c r="A38" s="1">
        <v>0.37</v>
      </c>
      <c r="B38">
        <v>0.48174921425991801</v>
      </c>
      <c r="C38">
        <v>0.19443186500000001</v>
      </c>
      <c r="E38">
        <v>0.40290981198673198</v>
      </c>
      <c r="F38">
        <v>0.47456085593619601</v>
      </c>
      <c r="I38">
        <v>0.26040577320825697</v>
      </c>
      <c r="J38">
        <v>0.22266876181057901</v>
      </c>
    </row>
    <row r="39" spans="1:10" x14ac:dyDescent="0.25">
      <c r="A39" s="1">
        <v>0.38</v>
      </c>
      <c r="B39">
        <v>0.48684371705642698</v>
      </c>
      <c r="C39">
        <v>0.187232652</v>
      </c>
      <c r="E39">
        <v>0.37630195125336102</v>
      </c>
      <c r="F39">
        <v>0.47699451199322601</v>
      </c>
      <c r="I39">
        <v>0.264883098819856</v>
      </c>
      <c r="J39">
        <v>0.22001616805198501</v>
      </c>
    </row>
    <row r="40" spans="1:10" x14ac:dyDescent="0.25">
      <c r="A40" s="1">
        <v>0.39</v>
      </c>
      <c r="B40">
        <v>0.48114931992718601</v>
      </c>
      <c r="C40">
        <v>0.19808363200000001</v>
      </c>
      <c r="E40">
        <v>0.38082546743270901</v>
      </c>
      <c r="F40">
        <v>0.45951939906252998</v>
      </c>
      <c r="I40">
        <v>0.26754833208024298</v>
      </c>
      <c r="J40">
        <v>0.210202832365777</v>
      </c>
    </row>
    <row r="41" spans="1:10" x14ac:dyDescent="0.25">
      <c r="A41" s="1">
        <v>0.4</v>
      </c>
      <c r="B41">
        <v>0.47740588627195202</v>
      </c>
      <c r="C41">
        <v>0.19138166500000001</v>
      </c>
      <c r="E41">
        <v>0.36940092638320798</v>
      </c>
      <c r="F41">
        <v>0.46511501009929401</v>
      </c>
      <c r="I41">
        <v>0.26896236785057598</v>
      </c>
      <c r="J41">
        <v>0.22497121370561701</v>
      </c>
    </row>
    <row r="42" spans="1:10" x14ac:dyDescent="0.25">
      <c r="A42" s="1">
        <v>0.41</v>
      </c>
      <c r="B42">
        <v>0.48791276782927601</v>
      </c>
      <c r="C42">
        <v>0.194204761</v>
      </c>
      <c r="E42">
        <v>0.35898723708254898</v>
      </c>
      <c r="F42">
        <v>0.44742437217129</v>
      </c>
      <c r="I42">
        <v>0.27111178892202697</v>
      </c>
      <c r="J42">
        <v>0.214215570716311</v>
      </c>
    </row>
    <row r="43" spans="1:10" x14ac:dyDescent="0.25">
      <c r="A43" s="1">
        <v>0.42</v>
      </c>
      <c r="B43">
        <v>0.479290867089749</v>
      </c>
      <c r="C43">
        <v>0.17797548399999999</v>
      </c>
      <c r="E43">
        <v>0.34454141193578097</v>
      </c>
      <c r="F43">
        <v>0.468689341697483</v>
      </c>
      <c r="I43">
        <v>0.27274555894123897</v>
      </c>
      <c r="J43">
        <v>0.21434737313230301</v>
      </c>
    </row>
    <row r="44" spans="1:10" x14ac:dyDescent="0.25">
      <c r="A44" s="1">
        <v>0.43</v>
      </c>
      <c r="B44">
        <v>0.47944954817455698</v>
      </c>
      <c r="C44">
        <v>0.19321698000000001</v>
      </c>
      <c r="E44">
        <v>0.33433478322427901</v>
      </c>
      <c r="F44">
        <v>0.46041893778465698</v>
      </c>
      <c r="I44">
        <v>0.27284802958083698</v>
      </c>
      <c r="J44">
        <v>0.22192028776504599</v>
      </c>
    </row>
    <row r="45" spans="1:10" x14ac:dyDescent="0.25">
      <c r="A45" s="1">
        <v>0.44</v>
      </c>
      <c r="B45">
        <v>0.486442478200453</v>
      </c>
      <c r="C45">
        <v>0.19739209899999999</v>
      </c>
      <c r="E45">
        <v>0.32345692395269099</v>
      </c>
      <c r="F45">
        <v>0.43884740674579698</v>
      </c>
      <c r="I45">
        <v>0.27576293636051702</v>
      </c>
      <c r="J45">
        <v>0.23373260844284799</v>
      </c>
    </row>
    <row r="46" spans="1:10" x14ac:dyDescent="0.25">
      <c r="A46" s="1">
        <v>0.45</v>
      </c>
      <c r="B46">
        <v>0.47985965417757898</v>
      </c>
      <c r="C46">
        <v>0.19375875300000001</v>
      </c>
      <c r="E46">
        <v>0.3142515156247</v>
      </c>
      <c r="F46">
        <v>0.42669755097874201</v>
      </c>
      <c r="I46">
        <v>0.27516623023596298</v>
      </c>
      <c r="J46">
        <v>0.220282568878959</v>
      </c>
    </row>
    <row r="47" spans="1:10" x14ac:dyDescent="0.25">
      <c r="A47" s="1">
        <v>0.46</v>
      </c>
      <c r="B47">
        <v>0.47402916825591901</v>
      </c>
      <c r="C47">
        <v>0.186827886</v>
      </c>
      <c r="E47">
        <v>0.33908312732583701</v>
      </c>
      <c r="F47">
        <v>0.44355625394620002</v>
      </c>
      <c r="I47">
        <v>0.27849729881032698</v>
      </c>
      <c r="J47">
        <v>0.221081938841867</v>
      </c>
    </row>
    <row r="48" spans="1:10" x14ac:dyDescent="0.25">
      <c r="A48" s="1">
        <v>0.47</v>
      </c>
      <c r="B48">
        <v>0.47734215427158799</v>
      </c>
      <c r="C48">
        <v>0.19642941799999999</v>
      </c>
      <c r="E48">
        <v>0.32343954997380497</v>
      </c>
      <c r="F48">
        <v>0.41950579402667398</v>
      </c>
      <c r="I48">
        <v>0.27945735455590398</v>
      </c>
      <c r="J48">
        <v>0.23057797449461701</v>
      </c>
    </row>
    <row r="49" spans="1:10" x14ac:dyDescent="0.25">
      <c r="A49" s="1">
        <v>0.48</v>
      </c>
      <c r="B49">
        <v>0.47177204298915298</v>
      </c>
      <c r="C49">
        <v>0.19335176400000001</v>
      </c>
      <c r="E49">
        <v>0.30442085374330202</v>
      </c>
      <c r="F49">
        <v>0.42824368630335602</v>
      </c>
      <c r="I49">
        <v>0.28260726814513898</v>
      </c>
      <c r="J49">
        <v>0.25588978624877601</v>
      </c>
    </row>
    <row r="50" spans="1:10" x14ac:dyDescent="0.25">
      <c r="A50" s="1">
        <v>0.49</v>
      </c>
      <c r="B50">
        <v>0.46755213849181299</v>
      </c>
      <c r="C50">
        <v>0.19056542900000001</v>
      </c>
      <c r="E50">
        <v>0.28326872349207299</v>
      </c>
      <c r="F50">
        <v>0.43200063040000097</v>
      </c>
      <c r="I50">
        <v>0.283825211939358</v>
      </c>
      <c r="J50">
        <v>0.23791082238403799</v>
      </c>
    </row>
    <row r="51" spans="1:10" x14ac:dyDescent="0.25">
      <c r="A51" s="1">
        <v>0.5</v>
      </c>
      <c r="B51">
        <v>0.47105699365355103</v>
      </c>
      <c r="C51">
        <v>0.19793738599999999</v>
      </c>
      <c r="E51">
        <v>0.28044742658605798</v>
      </c>
      <c r="F51">
        <v>0.413760498108246</v>
      </c>
      <c r="I51">
        <v>0.28686864865893502</v>
      </c>
      <c r="J51">
        <v>0.23464085685387401</v>
      </c>
    </row>
    <row r="52" spans="1:10" x14ac:dyDescent="0.25">
      <c r="A52" s="1">
        <v>0.51</v>
      </c>
      <c r="B52">
        <v>0.469732168913574</v>
      </c>
      <c r="C52">
        <v>0.194941435</v>
      </c>
      <c r="E52">
        <v>0.27684024996616202</v>
      </c>
      <c r="F52">
        <v>0.40557773405374298</v>
      </c>
      <c r="I52">
        <v>0.28831011917263299</v>
      </c>
      <c r="J52">
        <v>0.233982888586728</v>
      </c>
    </row>
    <row r="53" spans="1:10" x14ac:dyDescent="0.25">
      <c r="A53" s="1">
        <v>0.52</v>
      </c>
      <c r="B53">
        <v>0.465720987788944</v>
      </c>
      <c r="C53">
        <v>0.19592806300000001</v>
      </c>
      <c r="E53">
        <v>0.26429516424983501</v>
      </c>
      <c r="F53">
        <v>0.40004376311066703</v>
      </c>
      <c r="I53">
        <v>0.28909146190086799</v>
      </c>
      <c r="J53">
        <v>0.235169388039462</v>
      </c>
    </row>
    <row r="54" spans="1:10" x14ac:dyDescent="0.25">
      <c r="A54" s="1">
        <v>0.53</v>
      </c>
      <c r="B54">
        <v>0.46395079066591399</v>
      </c>
      <c r="C54">
        <v>0.19331536599999999</v>
      </c>
      <c r="E54">
        <v>0.246016620683042</v>
      </c>
      <c r="F54">
        <v>0.424911393333331</v>
      </c>
      <c r="I54">
        <v>0.292805216321535</v>
      </c>
      <c r="J54">
        <v>0.25556720099347602</v>
      </c>
    </row>
    <row r="55" spans="1:10" x14ac:dyDescent="0.25">
      <c r="A55" s="1">
        <v>0.54</v>
      </c>
      <c r="B55">
        <v>0.4740969337507</v>
      </c>
      <c r="C55">
        <v>0.196359793</v>
      </c>
      <c r="E55">
        <v>0.19843771013311401</v>
      </c>
      <c r="F55">
        <v>0.39076795303308698</v>
      </c>
      <c r="I55">
        <v>0.29261231220398698</v>
      </c>
      <c r="J55">
        <v>0.24912473595777701</v>
      </c>
    </row>
    <row r="56" spans="1:10" x14ac:dyDescent="0.25">
      <c r="A56" s="1">
        <v>0.55000000000000004</v>
      </c>
      <c r="B56">
        <v>0.45367542176735998</v>
      </c>
      <c r="C56">
        <v>0.19557582100000001</v>
      </c>
      <c r="E56">
        <v>0.19906751541960699</v>
      </c>
      <c r="F56">
        <v>0.35914240747598197</v>
      </c>
      <c r="I56">
        <v>0.29303515281118198</v>
      </c>
      <c r="J56">
        <v>0.25273742454172599</v>
      </c>
    </row>
    <row r="57" spans="1:10" x14ac:dyDescent="0.25">
      <c r="A57" s="1">
        <v>0.56000000000000005</v>
      </c>
      <c r="B57">
        <v>0.47989089462592199</v>
      </c>
      <c r="C57">
        <v>0.195532443</v>
      </c>
      <c r="E57">
        <v>0.17699129009343101</v>
      </c>
      <c r="F57">
        <v>0.393714783406167</v>
      </c>
      <c r="I57">
        <v>0.29569987615816101</v>
      </c>
      <c r="J57">
        <v>0.23802017460629599</v>
      </c>
    </row>
    <row r="58" spans="1:10" x14ac:dyDescent="0.25">
      <c r="A58" s="1">
        <v>0.56999999999999995</v>
      </c>
      <c r="B58">
        <v>0.46970537451338601</v>
      </c>
      <c r="C58">
        <v>0.200178682</v>
      </c>
      <c r="E58">
        <v>0.179482429683988</v>
      </c>
      <c r="F58">
        <v>0.39934221887091098</v>
      </c>
      <c r="I58">
        <v>0.296984541589979</v>
      </c>
      <c r="J58">
        <v>0.25054234732894698</v>
      </c>
    </row>
    <row r="59" spans="1:10" x14ac:dyDescent="0.25">
      <c r="A59" s="1">
        <v>0.57999999999999996</v>
      </c>
      <c r="B59">
        <v>0.46184082774917301</v>
      </c>
      <c r="C59">
        <v>0.19895752999999999</v>
      </c>
      <c r="E59">
        <v>0.163258700463042</v>
      </c>
      <c r="F59">
        <v>0.38608505403427101</v>
      </c>
      <c r="I59">
        <v>0.30196200920954902</v>
      </c>
      <c r="J59">
        <v>0.25266710044899598</v>
      </c>
    </row>
    <row r="60" spans="1:10" x14ac:dyDescent="0.25">
      <c r="A60" s="1">
        <v>0.59</v>
      </c>
      <c r="B60">
        <v>0.458474469063826</v>
      </c>
      <c r="C60">
        <v>0.20140276200000001</v>
      </c>
      <c r="E60">
        <v>0.18996658289058899</v>
      </c>
      <c r="F60">
        <v>0.35958463212910002</v>
      </c>
      <c r="I60">
        <v>0.303561931498189</v>
      </c>
      <c r="J60">
        <v>0.25267887126035898</v>
      </c>
    </row>
    <row r="61" spans="1:10" x14ac:dyDescent="0.25">
      <c r="A61" s="1">
        <v>0.6</v>
      </c>
      <c r="B61">
        <v>0.45559153455187501</v>
      </c>
      <c r="C61">
        <v>0.20355783099999999</v>
      </c>
      <c r="E61">
        <v>0.15183135573267101</v>
      </c>
      <c r="F61">
        <v>0.37778554093566302</v>
      </c>
      <c r="I61">
        <v>0.30666777347820701</v>
      </c>
      <c r="J61">
        <v>0.244057205855162</v>
      </c>
    </row>
    <row r="62" spans="1:10" x14ac:dyDescent="0.25">
      <c r="A62" s="1">
        <v>0.61</v>
      </c>
      <c r="B62">
        <v>0.43833944386379797</v>
      </c>
      <c r="C62">
        <v>0.205980205</v>
      </c>
      <c r="E62">
        <v>0.153027661738982</v>
      </c>
      <c r="F62">
        <v>0.32210506298519298</v>
      </c>
      <c r="I62">
        <v>0.30696512970847101</v>
      </c>
      <c r="J62">
        <v>0.25730759521324498</v>
      </c>
    </row>
    <row r="63" spans="1:10" x14ac:dyDescent="0.25">
      <c r="A63" s="1">
        <v>0.62</v>
      </c>
      <c r="B63">
        <v>0.440441733131542</v>
      </c>
      <c r="C63">
        <v>0.205892295</v>
      </c>
      <c r="E63">
        <v>0.14449182178322101</v>
      </c>
      <c r="F63">
        <v>0.35843863682337801</v>
      </c>
      <c r="I63">
        <v>0.30831664025508398</v>
      </c>
      <c r="J63">
        <v>0.25440061752756199</v>
      </c>
    </row>
    <row r="64" spans="1:10" x14ac:dyDescent="0.25">
      <c r="A64" s="1">
        <v>0.63</v>
      </c>
      <c r="B64">
        <v>0.44545093420975101</v>
      </c>
      <c r="C64">
        <v>0.20634939799999999</v>
      </c>
      <c r="E64">
        <v>0.14570738791075499</v>
      </c>
      <c r="F64">
        <v>0.37863035738315798</v>
      </c>
      <c r="I64">
        <v>0.308948849946724</v>
      </c>
      <c r="J64">
        <v>0.264377038436793</v>
      </c>
    </row>
    <row r="65" spans="1:10" x14ac:dyDescent="0.25">
      <c r="A65" s="1">
        <v>0.64</v>
      </c>
      <c r="B65">
        <v>0.437869567372971</v>
      </c>
      <c r="C65">
        <v>0.211131077</v>
      </c>
      <c r="E65">
        <v>0.170204746183899</v>
      </c>
      <c r="F65">
        <v>0.31399083979197501</v>
      </c>
      <c r="I65">
        <v>0.30843793405412001</v>
      </c>
      <c r="J65">
        <v>0.26883403322872601</v>
      </c>
    </row>
    <row r="66" spans="1:10" x14ac:dyDescent="0.25">
      <c r="A66" s="1">
        <v>0.65</v>
      </c>
      <c r="B66">
        <v>0.43831547895454598</v>
      </c>
      <c r="C66">
        <v>0.20661810799999999</v>
      </c>
      <c r="E66">
        <v>0.13590734262680501</v>
      </c>
      <c r="F66">
        <v>0.30517460769357801</v>
      </c>
      <c r="I66">
        <v>0.31527473863056199</v>
      </c>
      <c r="J66">
        <v>0.26780952953902398</v>
      </c>
    </row>
    <row r="67" spans="1:10" x14ac:dyDescent="0.25">
      <c r="A67" s="1">
        <v>0.66</v>
      </c>
      <c r="B67">
        <v>0.42635438660833702</v>
      </c>
      <c r="C67">
        <v>0.209801395</v>
      </c>
      <c r="E67">
        <v>0.15186004308322401</v>
      </c>
      <c r="F67">
        <v>0.303982824413355</v>
      </c>
      <c r="I67">
        <v>0.31262045029562102</v>
      </c>
      <c r="J67">
        <v>0.270315653603664</v>
      </c>
    </row>
    <row r="68" spans="1:10" x14ac:dyDescent="0.25">
      <c r="A68" s="1">
        <v>0.67</v>
      </c>
      <c r="B68">
        <v>0.43361767657643002</v>
      </c>
      <c r="C68">
        <v>0.21845569500000001</v>
      </c>
      <c r="E68">
        <v>0.13497452457468601</v>
      </c>
      <c r="F68">
        <v>0.32524471723583598</v>
      </c>
      <c r="I68">
        <v>0.31544444365255397</v>
      </c>
      <c r="J68">
        <v>0.27298463425820002</v>
      </c>
    </row>
    <row r="69" spans="1:10" x14ac:dyDescent="0.25">
      <c r="A69" s="1">
        <v>0.68</v>
      </c>
      <c r="B69">
        <v>0.42146245912082603</v>
      </c>
      <c r="C69">
        <v>0.21644449399999999</v>
      </c>
      <c r="E69">
        <v>0.14242741163082501</v>
      </c>
      <c r="F69">
        <v>0.25747892585572302</v>
      </c>
      <c r="I69">
        <v>0.316594834824247</v>
      </c>
      <c r="J69">
        <v>0.27103183700903799</v>
      </c>
    </row>
    <row r="70" spans="1:10" x14ac:dyDescent="0.25">
      <c r="A70" s="1">
        <v>0.69</v>
      </c>
      <c r="B70">
        <v>0.39535587439540099</v>
      </c>
      <c r="C70">
        <v>0.21642787499999999</v>
      </c>
      <c r="E70">
        <v>0.12899908307102601</v>
      </c>
      <c r="F70">
        <v>0.29146765522755502</v>
      </c>
      <c r="I70">
        <v>0.32006550665336198</v>
      </c>
      <c r="J70">
        <v>0.27804182273763201</v>
      </c>
    </row>
    <row r="71" spans="1:10" x14ac:dyDescent="0.25">
      <c r="A71" s="1">
        <v>0.7</v>
      </c>
      <c r="B71">
        <v>0.41420543987575298</v>
      </c>
      <c r="C71">
        <v>0.21388679599999999</v>
      </c>
      <c r="E71">
        <v>0.14371681454951801</v>
      </c>
      <c r="F71">
        <v>0.31586953028912002</v>
      </c>
      <c r="I71">
        <v>0.32066182543091898</v>
      </c>
      <c r="J71">
        <v>0.27385887933055397</v>
      </c>
    </row>
    <row r="72" spans="1:10" x14ac:dyDescent="0.25">
      <c r="A72" s="1">
        <v>0.71</v>
      </c>
      <c r="B72">
        <v>0.38989465712014498</v>
      </c>
      <c r="C72">
        <v>0.22370584600000001</v>
      </c>
      <c r="E72">
        <v>0.13833885509753399</v>
      </c>
      <c r="F72">
        <v>0.21900107585762199</v>
      </c>
      <c r="I72">
        <v>0.31944734305741701</v>
      </c>
      <c r="J72">
        <v>0.280954742955843</v>
      </c>
    </row>
    <row r="73" spans="1:10" x14ac:dyDescent="0.25">
      <c r="A73" s="1">
        <v>0.72</v>
      </c>
      <c r="B73">
        <v>0.386522517018553</v>
      </c>
      <c r="C73">
        <v>0.224104052</v>
      </c>
      <c r="E73">
        <v>0.14143629074859301</v>
      </c>
      <c r="F73">
        <v>0.31155276632090501</v>
      </c>
      <c r="I73">
        <v>0.31998680665569001</v>
      </c>
      <c r="J73">
        <v>0.28219606560787303</v>
      </c>
    </row>
    <row r="74" spans="1:10" x14ac:dyDescent="0.25">
      <c r="A74" s="1">
        <v>0.73</v>
      </c>
      <c r="B74">
        <v>0.38945150375871901</v>
      </c>
      <c r="C74">
        <v>0.226473489</v>
      </c>
      <c r="E74">
        <v>0.123961609768513</v>
      </c>
      <c r="F74">
        <v>0.28777913734242699</v>
      </c>
      <c r="I74">
        <v>0.324584865730077</v>
      </c>
      <c r="J74">
        <v>0.28279394371708999</v>
      </c>
    </row>
    <row r="75" spans="1:10" x14ac:dyDescent="0.25">
      <c r="A75" s="1">
        <v>0.74</v>
      </c>
      <c r="B75">
        <v>0.37054615896027598</v>
      </c>
      <c r="C75">
        <v>0.22982893300000001</v>
      </c>
      <c r="E75">
        <v>0.132511933937076</v>
      </c>
      <c r="F75">
        <v>0.33197264994076697</v>
      </c>
      <c r="I75">
        <v>0.325193501737922</v>
      </c>
      <c r="J75">
        <v>0.29207529852981501</v>
      </c>
    </row>
    <row r="76" spans="1:10" x14ac:dyDescent="0.25">
      <c r="A76" s="1">
        <v>0.75</v>
      </c>
      <c r="B76">
        <v>0.38053520388328299</v>
      </c>
      <c r="C76">
        <v>0.23579187400000001</v>
      </c>
      <c r="E76">
        <v>0.146752568797448</v>
      </c>
      <c r="F76">
        <v>0.26325926394578603</v>
      </c>
      <c r="I76">
        <v>0.32725883808939799</v>
      </c>
      <c r="J76">
        <v>0.30399327656371899</v>
      </c>
    </row>
    <row r="77" spans="1:10" x14ac:dyDescent="0.25">
      <c r="A77" s="1">
        <v>0.76</v>
      </c>
      <c r="B77">
        <v>0.354370893581956</v>
      </c>
      <c r="C77">
        <v>0.23509226599999999</v>
      </c>
      <c r="E77">
        <v>0.13644730997483401</v>
      </c>
      <c r="F77">
        <v>0.201835233820264</v>
      </c>
      <c r="I77">
        <v>0.32428115451512801</v>
      </c>
      <c r="J77">
        <v>0.314357940493182</v>
      </c>
    </row>
    <row r="78" spans="1:10" x14ac:dyDescent="0.25">
      <c r="A78" s="1">
        <v>0.77</v>
      </c>
      <c r="B78">
        <v>0.34518107147080401</v>
      </c>
      <c r="C78">
        <v>0.23797378999999999</v>
      </c>
      <c r="E78">
        <v>0.149524715176163</v>
      </c>
      <c r="F78">
        <v>0.258566181075645</v>
      </c>
      <c r="I78">
        <v>0.32938054557408603</v>
      </c>
      <c r="J78">
        <v>0.31902004526623201</v>
      </c>
    </row>
    <row r="79" spans="1:10" x14ac:dyDescent="0.25">
      <c r="A79" s="1">
        <v>0.78</v>
      </c>
      <c r="B79">
        <v>0.325921255762263</v>
      </c>
      <c r="C79">
        <v>0.245429964</v>
      </c>
      <c r="E79">
        <v>0.14753532008811401</v>
      </c>
      <c r="F79">
        <v>0.26380610355553402</v>
      </c>
      <c r="I79">
        <v>0.32669637078824798</v>
      </c>
      <c r="J79">
        <v>0.32176679952148202</v>
      </c>
    </row>
    <row r="80" spans="1:10" x14ac:dyDescent="0.25">
      <c r="A80" s="1">
        <v>0.79</v>
      </c>
      <c r="B80">
        <v>0.32073210712184202</v>
      </c>
      <c r="C80">
        <v>0.243427485</v>
      </c>
      <c r="E80">
        <v>0.14252356616730699</v>
      </c>
      <c r="F80">
        <v>0.162717472185857</v>
      </c>
      <c r="I80">
        <v>0.33461880643215203</v>
      </c>
      <c r="J80">
        <v>0.33278777599796999</v>
      </c>
    </row>
    <row r="81" spans="1:10" x14ac:dyDescent="0.25">
      <c r="A81" s="1">
        <v>0.8</v>
      </c>
      <c r="B81">
        <v>0.31362180076790702</v>
      </c>
      <c r="C81">
        <v>0.24791012800000001</v>
      </c>
      <c r="E81">
        <v>0.148286840371915</v>
      </c>
      <c r="F81">
        <v>0.20912134936073401</v>
      </c>
      <c r="I81">
        <v>0.333958070811196</v>
      </c>
      <c r="J81">
        <v>0.33687488479174998</v>
      </c>
    </row>
    <row r="82" spans="1:10" x14ac:dyDescent="0.25">
      <c r="A82" s="1">
        <v>0.81</v>
      </c>
      <c r="B82">
        <v>0.29558235879631101</v>
      </c>
      <c r="C82">
        <v>0.25329700199999999</v>
      </c>
      <c r="E82">
        <v>0.139959078930462</v>
      </c>
      <c r="F82">
        <v>0.127353949243599</v>
      </c>
      <c r="I82">
        <v>0.34084287465347402</v>
      </c>
      <c r="J82">
        <v>0.33911924600135201</v>
      </c>
    </row>
    <row r="83" spans="1:10" x14ac:dyDescent="0.25">
      <c r="A83" s="1">
        <v>0.82</v>
      </c>
      <c r="B83">
        <v>0.30727864357789503</v>
      </c>
      <c r="C83">
        <v>0.25807266200000001</v>
      </c>
      <c r="E83">
        <v>0.16073575734234399</v>
      </c>
      <c r="F83">
        <v>0.21893515350916201</v>
      </c>
      <c r="I83">
        <v>0.34652836348279498</v>
      </c>
      <c r="J83">
        <v>0.353006225568397</v>
      </c>
    </row>
    <row r="84" spans="1:10" x14ac:dyDescent="0.25">
      <c r="A84" s="1">
        <v>0.83</v>
      </c>
      <c r="B84">
        <v>0.29655865528436798</v>
      </c>
      <c r="C84">
        <v>0.258245538</v>
      </c>
      <c r="E84">
        <v>0.131802973513448</v>
      </c>
      <c r="F84">
        <v>0.208436932999989</v>
      </c>
      <c r="I84">
        <v>0.35309179184276801</v>
      </c>
      <c r="J84">
        <v>0.35538353340665801</v>
      </c>
    </row>
    <row r="85" spans="1:10" x14ac:dyDescent="0.25">
      <c r="A85" s="1">
        <v>0.84</v>
      </c>
      <c r="B85">
        <v>0.27373182191533502</v>
      </c>
      <c r="C85">
        <v>0.26315858800000003</v>
      </c>
      <c r="E85">
        <v>0.17374657196924201</v>
      </c>
      <c r="F85">
        <v>0.268661976229219</v>
      </c>
      <c r="I85">
        <v>0.359748012762934</v>
      </c>
      <c r="J85">
        <v>0.36495715779664301</v>
      </c>
    </row>
    <row r="86" spans="1:10" x14ac:dyDescent="0.25">
      <c r="A86" s="1">
        <v>0.85</v>
      </c>
      <c r="B86">
        <v>0.26855065545004397</v>
      </c>
      <c r="C86">
        <v>0.267588241</v>
      </c>
      <c r="E86">
        <v>0.15511405145478999</v>
      </c>
      <c r="F86">
        <v>0.160273234418604</v>
      </c>
      <c r="I86">
        <v>0.36697209967413502</v>
      </c>
      <c r="J86">
        <v>0.36902017379558799</v>
      </c>
    </row>
    <row r="87" spans="1:10" x14ac:dyDescent="0.25">
      <c r="A87" s="1">
        <v>0.86</v>
      </c>
      <c r="B87">
        <v>0.26395618140139998</v>
      </c>
      <c r="C87">
        <v>0.26752849699999998</v>
      </c>
      <c r="E87">
        <v>0.13156123597989999</v>
      </c>
      <c r="F87">
        <v>0.131759456565746</v>
      </c>
      <c r="I87">
        <v>0.37297185204197703</v>
      </c>
      <c r="J87">
        <v>0.37877567282930102</v>
      </c>
    </row>
    <row r="88" spans="1:10" x14ac:dyDescent="0.25">
      <c r="A88" s="1">
        <v>0.87</v>
      </c>
      <c r="B88">
        <v>0.220241073342275</v>
      </c>
      <c r="C88">
        <v>0.28092859100000001</v>
      </c>
      <c r="E88">
        <v>0.15074632667426799</v>
      </c>
      <c r="F88">
        <v>0.189680530169546</v>
      </c>
      <c r="I88">
        <v>0.38103431990880199</v>
      </c>
      <c r="J88">
        <v>0.37897323092602597</v>
      </c>
    </row>
    <row r="89" spans="1:10" x14ac:dyDescent="0.25">
      <c r="A89" s="1">
        <v>0.88</v>
      </c>
      <c r="B89">
        <v>0.23272005211577099</v>
      </c>
      <c r="C89">
        <v>0.27879070099999997</v>
      </c>
      <c r="E89">
        <v>0.154992230028521</v>
      </c>
      <c r="F89">
        <v>0.18907293454264801</v>
      </c>
      <c r="I89">
        <v>0.38720286210369098</v>
      </c>
      <c r="J89">
        <v>0.39328324491076699</v>
      </c>
    </row>
    <row r="90" spans="1:10" x14ac:dyDescent="0.25">
      <c r="A90" s="1">
        <v>0.89</v>
      </c>
      <c r="B90">
        <v>0.210522112932371</v>
      </c>
      <c r="C90">
        <v>0.27596536500000002</v>
      </c>
      <c r="E90">
        <v>0.15250873230683001</v>
      </c>
      <c r="F90">
        <v>0.173770421733946</v>
      </c>
      <c r="I90">
        <v>0.39507581020586802</v>
      </c>
      <c r="J90">
        <v>0.399992774011936</v>
      </c>
    </row>
    <row r="91" spans="1:10" x14ac:dyDescent="0.25">
      <c r="A91" s="1">
        <v>0.9</v>
      </c>
      <c r="B91">
        <v>0.2039709383735</v>
      </c>
      <c r="C91">
        <v>0.29264016599999998</v>
      </c>
      <c r="E91">
        <v>0.14361019877800699</v>
      </c>
      <c r="F91">
        <v>0.16100453071373899</v>
      </c>
      <c r="I91">
        <v>0.40306943947537999</v>
      </c>
      <c r="J91">
        <v>0.40685168212085898</v>
      </c>
    </row>
    <row r="92" spans="1:10" x14ac:dyDescent="0.25">
      <c r="A92" s="1">
        <v>0.91</v>
      </c>
      <c r="B92">
        <v>0.19585234042229799</v>
      </c>
      <c r="C92">
        <v>0.291810758</v>
      </c>
      <c r="E92">
        <v>0.132798747424209</v>
      </c>
      <c r="F92">
        <v>0.24023559466018701</v>
      </c>
      <c r="I92">
        <v>0.41063245249575497</v>
      </c>
      <c r="J92">
        <v>0.41468673470899797</v>
      </c>
    </row>
    <row r="93" spans="1:10" x14ac:dyDescent="0.25">
      <c r="A93" s="1">
        <v>0.92</v>
      </c>
      <c r="B93">
        <v>0.202311404246177</v>
      </c>
      <c r="C93">
        <v>0.31753731000000002</v>
      </c>
      <c r="E93">
        <v>0.13491366761151899</v>
      </c>
      <c r="F93">
        <v>0.157469267630892</v>
      </c>
      <c r="I93">
        <v>0.41859731631279701</v>
      </c>
      <c r="J93">
        <v>0.42544772470249498</v>
      </c>
    </row>
    <row r="94" spans="1:10" x14ac:dyDescent="0.25">
      <c r="A94" s="1">
        <v>0.93</v>
      </c>
      <c r="B94">
        <v>0.18434376870480601</v>
      </c>
      <c r="C94">
        <v>0.31834126600000001</v>
      </c>
      <c r="E94">
        <v>0.14752145592367599</v>
      </c>
      <c r="F94">
        <v>0.19553374562220799</v>
      </c>
      <c r="I94">
        <v>0.42749252150130201</v>
      </c>
      <c r="J94">
        <v>0.43390545240852901</v>
      </c>
    </row>
    <row r="95" spans="1:10" x14ac:dyDescent="0.25">
      <c r="A95" s="1">
        <v>0.94</v>
      </c>
      <c r="B95">
        <v>0.184823334288924</v>
      </c>
      <c r="C95">
        <v>0.32991347599999998</v>
      </c>
      <c r="E95">
        <v>0.147143339448396</v>
      </c>
      <c r="F95">
        <v>0.18775483455150599</v>
      </c>
      <c r="I95">
        <v>0.43528459596989899</v>
      </c>
      <c r="J95">
        <v>0.43947384814976098</v>
      </c>
    </row>
    <row r="96" spans="1:10" x14ac:dyDescent="0.25">
      <c r="A96" s="1">
        <v>0.95</v>
      </c>
      <c r="B96">
        <v>0.16349949306328601</v>
      </c>
      <c r="C96">
        <v>0.33778249300000002</v>
      </c>
      <c r="E96">
        <v>0.14122650486105001</v>
      </c>
      <c r="F96">
        <v>0.16645781129214801</v>
      </c>
      <c r="I96">
        <v>0.44361521365338302</v>
      </c>
      <c r="J96">
        <v>0.44885508650987099</v>
      </c>
    </row>
    <row r="97" spans="1:10" x14ac:dyDescent="0.25">
      <c r="A97" s="1">
        <v>0.96</v>
      </c>
      <c r="B97">
        <v>0.16415664428402499</v>
      </c>
      <c r="C97">
        <v>0.34217512900000002</v>
      </c>
      <c r="E97">
        <v>0.148201123497856</v>
      </c>
      <c r="F97">
        <v>0.17098940813070401</v>
      </c>
      <c r="I97">
        <v>0.45184654511292399</v>
      </c>
      <c r="J97">
        <v>0.45663130060763102</v>
      </c>
    </row>
    <row r="98" spans="1:10" x14ac:dyDescent="0.25">
      <c r="A98" s="1">
        <v>0.97</v>
      </c>
      <c r="B98">
        <v>0.16622194601676199</v>
      </c>
      <c r="C98">
        <v>0.35514468700000001</v>
      </c>
      <c r="E98">
        <v>0.13483575814278301</v>
      </c>
      <c r="F98">
        <v>0.15222913129589499</v>
      </c>
      <c r="I98">
        <v>0.46170816974396001</v>
      </c>
      <c r="J98">
        <v>0.46457562746179898</v>
      </c>
    </row>
    <row r="99" spans="1:10" x14ac:dyDescent="0.25">
      <c r="A99" s="1">
        <v>0.98</v>
      </c>
      <c r="B99">
        <v>0.14453373301663799</v>
      </c>
      <c r="C99">
        <v>0.37602444699999998</v>
      </c>
      <c r="E99">
        <v>0.14531779849273399</v>
      </c>
      <c r="F99">
        <v>0.158610562464892</v>
      </c>
      <c r="I99">
        <v>0.47054344307839002</v>
      </c>
      <c r="J99">
        <v>0.47266901860458499</v>
      </c>
    </row>
    <row r="100" spans="1:10" x14ac:dyDescent="0.25">
      <c r="A100" s="1">
        <v>0.99</v>
      </c>
      <c r="B100">
        <v>0.13688968697071699</v>
      </c>
      <c r="C100">
        <v>0.39547243999999998</v>
      </c>
      <c r="E100">
        <v>0.15430378737450801</v>
      </c>
      <c r="F100">
        <v>0.20298755930485601</v>
      </c>
      <c r="I100">
        <v>0.47893980691257898</v>
      </c>
      <c r="J100">
        <v>0.48099085099681499</v>
      </c>
    </row>
    <row r="101" spans="1:10" x14ac:dyDescent="0.25">
      <c r="A101" s="1">
        <v>1</v>
      </c>
      <c r="B101">
        <v>0.13689382446002399</v>
      </c>
      <c r="C101">
        <v>0.44830259700000002</v>
      </c>
      <c r="E101">
        <v>0.16077026335241701</v>
      </c>
      <c r="F101">
        <v>0.16218925258007499</v>
      </c>
      <c r="I101">
        <v>0.48899282026068802</v>
      </c>
      <c r="J101">
        <v>0.489391074988487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Gini Index varying tax</vt:lpstr>
      <vt:lpstr>Gini Index varying tax wealth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2021-05-25T03:18:18Z</dcterms:created>
  <dcterms:modified xsi:type="dcterms:W3CDTF">2021-05-27T04:23:06Z</dcterms:modified>
</cp:coreProperties>
</file>