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03bb7544101ae3/Projects/Modelling-Complex-Software-Systems/Wealth_Distribution/"/>
    </mc:Choice>
  </mc:AlternateContent>
  <xr:revisionPtr revIDLastSave="1" documentId="13_ncr:40009_{2093582E-1DB4-451C-8B99-B8F48BF38BA3}" xr6:coauthVersionLast="46" xr6:coauthVersionMax="46" xr10:uidLastSave="{1983326C-B9B7-40BC-8246-F78A88CF463B}"/>
  <bookViews>
    <workbookView xWindow="-120" yWindow="-120" windowWidth="29040" windowHeight="15840" activeTab="1" xr2:uid="{00000000-000D-0000-FFFF-FFFF00000000}"/>
  </bookViews>
  <sheets>
    <sheet name="Gini Index varying tax (2)" sheetId="2" r:id="rId1"/>
    <sheet name="Gini Index varying ta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<sst xmlns="http://schemas.openxmlformats.org/spreadsheetml/2006/main" count="2" uniqueCount="1">
  <si>
    <t>Gini Index varying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</si>
</sst>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 varying Income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'Gini Index varying tax (2)'!$A$1</c:f>
              <c:strCache>
                <c:ptCount val="1"/>
                <c:pt idx="0">
                  <c:v>Gini Index varying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Index varying tax (2)'!$B$2:$B$101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'Gini Index varying tax (2)'!$A$2:$A$101</c:f>
              <c:numCache>
                <c:formatCode>General</c:formatCode>
                <c:ptCount val="100"/>
                <c:pt idx="0">
                  <c:v>0.509308258332831</c:v>
                </c:pt>
                <c:pt idx="1">
                  <c:v>0.49308701145822198</c:v>
                </c:pt>
                <c:pt idx="2">
                  <c:v>0.50049545604622103</c:v>
                </c:pt>
                <c:pt idx="3">
                  <c:v>0.50693793712644497</c:v>
                </c:pt>
                <c:pt idx="4">
                  <c:v>0.50896775565411601</c:v>
                </c:pt>
                <c:pt idx="5">
                  <c:v>0.50325370507299505</c:v>
                </c:pt>
                <c:pt idx="6">
                  <c:v>0.50296568184118495</c:v>
                </c:pt>
                <c:pt idx="7">
                  <c:v>0.50482102386798899</c:v>
                </c:pt>
                <c:pt idx="8">
                  <c:v>0.50526617683786801</c:v>
                </c:pt>
                <c:pt idx="9">
                  <c:v>0.49894456816347599</c:v>
                </c:pt>
                <c:pt idx="10">
                  <c:v>0.49506064088294599</c:v>
                </c:pt>
                <c:pt idx="11">
                  <c:v>0.49663691812988098</c:v>
                </c:pt>
                <c:pt idx="12">
                  <c:v>0.501501680868637</c:v>
                </c:pt>
                <c:pt idx="13">
                  <c:v>0.49062828955502602</c:v>
                </c:pt>
                <c:pt idx="14">
                  <c:v>0.50276181333205405</c:v>
                </c:pt>
                <c:pt idx="15">
                  <c:v>0.49892725407591998</c:v>
                </c:pt>
                <c:pt idx="16">
                  <c:v>0.48998298514786298</c:v>
                </c:pt>
                <c:pt idx="17">
                  <c:v>0.49776388855641801</c:v>
                </c:pt>
                <c:pt idx="18">
                  <c:v>0.49797304016251398</c:v>
                </c:pt>
                <c:pt idx="19">
                  <c:v>0.49930381652007799</c:v>
                </c:pt>
                <c:pt idx="20">
                  <c:v>0.49906828094724198</c:v>
                </c:pt>
                <c:pt idx="21">
                  <c:v>0.49702454734935803</c:v>
                </c:pt>
                <c:pt idx="22">
                  <c:v>0.50257523420058103</c:v>
                </c:pt>
                <c:pt idx="23">
                  <c:v>0.50001919447509102</c:v>
                </c:pt>
                <c:pt idx="24">
                  <c:v>0.49382851368571001</c:v>
                </c:pt>
                <c:pt idx="25">
                  <c:v>0.49111398029162101</c:v>
                </c:pt>
                <c:pt idx="26">
                  <c:v>0.49058378489761301</c:v>
                </c:pt>
                <c:pt idx="27">
                  <c:v>0.50127152601971403</c:v>
                </c:pt>
                <c:pt idx="28">
                  <c:v>0.49819185086941897</c:v>
                </c:pt>
                <c:pt idx="29">
                  <c:v>0.49819771279171099</c:v>
                </c:pt>
                <c:pt idx="30">
                  <c:v>0.48756905259498401</c:v>
                </c:pt>
                <c:pt idx="31">
                  <c:v>0.48534365458277801</c:v>
                </c:pt>
                <c:pt idx="32">
                  <c:v>0.48743804595200302</c:v>
                </c:pt>
                <c:pt idx="33">
                  <c:v>0.48658993417208402</c:v>
                </c:pt>
                <c:pt idx="34">
                  <c:v>0.49082419352822299</c:v>
                </c:pt>
                <c:pt idx="35">
                  <c:v>0.48086970847120097</c:v>
                </c:pt>
                <c:pt idx="36">
                  <c:v>0.48174921425991801</c:v>
                </c:pt>
                <c:pt idx="37">
                  <c:v>0.48684371705642698</c:v>
                </c:pt>
                <c:pt idx="38">
                  <c:v>0.48114931992718601</c:v>
                </c:pt>
                <c:pt idx="39">
                  <c:v>0.47740588627195202</c:v>
                </c:pt>
                <c:pt idx="40">
                  <c:v>0.48791276782927601</c:v>
                </c:pt>
                <c:pt idx="41">
                  <c:v>0.479290867089749</c:v>
                </c:pt>
                <c:pt idx="42">
                  <c:v>0.47944954817455698</c:v>
                </c:pt>
                <c:pt idx="43">
                  <c:v>0.486442478200453</c:v>
                </c:pt>
                <c:pt idx="44">
                  <c:v>0.47985965417757898</c:v>
                </c:pt>
                <c:pt idx="45">
                  <c:v>0.47402916825591901</c:v>
                </c:pt>
                <c:pt idx="46">
                  <c:v>0.47734215427158799</c:v>
                </c:pt>
                <c:pt idx="47">
                  <c:v>0.47177204298915298</c:v>
                </c:pt>
                <c:pt idx="48">
                  <c:v>0.46755213849181299</c:v>
                </c:pt>
                <c:pt idx="49">
                  <c:v>0.47105699365355103</c:v>
                </c:pt>
                <c:pt idx="50">
                  <c:v>0.469732168913574</c:v>
                </c:pt>
                <c:pt idx="51">
                  <c:v>0.465720987788944</c:v>
                </c:pt>
                <c:pt idx="52">
                  <c:v>0.46395079066591399</c:v>
                </c:pt>
                <c:pt idx="53">
                  <c:v>0.4740969337507</c:v>
                </c:pt>
                <c:pt idx="54">
                  <c:v>0.45367542176735998</c:v>
                </c:pt>
                <c:pt idx="55">
                  <c:v>0.47989089462592199</c:v>
                </c:pt>
                <c:pt idx="56">
                  <c:v>0.46970537451338601</c:v>
                </c:pt>
                <c:pt idx="57">
                  <c:v>0.46184082774917301</c:v>
                </c:pt>
                <c:pt idx="58">
                  <c:v>0.458474469063826</c:v>
                </c:pt>
                <c:pt idx="59">
                  <c:v>0.45559153455187501</c:v>
                </c:pt>
                <c:pt idx="60">
                  <c:v>0.43833944386379797</c:v>
                </c:pt>
                <c:pt idx="61">
                  <c:v>0.440441733131542</c:v>
                </c:pt>
                <c:pt idx="62">
                  <c:v>0.44545093420975101</c:v>
                </c:pt>
                <c:pt idx="63">
                  <c:v>0.437869567372971</c:v>
                </c:pt>
                <c:pt idx="64">
                  <c:v>0.43831547895454598</c:v>
                </c:pt>
                <c:pt idx="65">
                  <c:v>0.42635438660833702</c:v>
                </c:pt>
                <c:pt idx="66">
                  <c:v>0.43361767657643002</c:v>
                </c:pt>
                <c:pt idx="67">
                  <c:v>0.42146245912082603</c:v>
                </c:pt>
                <c:pt idx="68">
                  <c:v>0.39535587439540099</c:v>
                </c:pt>
                <c:pt idx="69">
                  <c:v>0.41420543987575298</c:v>
                </c:pt>
                <c:pt idx="70">
                  <c:v>0.38989465712014498</c:v>
                </c:pt>
                <c:pt idx="71">
                  <c:v>0.386522517018553</c:v>
                </c:pt>
                <c:pt idx="72">
                  <c:v>0.38945150375871901</c:v>
                </c:pt>
                <c:pt idx="73">
                  <c:v>0.37054615896027598</c:v>
                </c:pt>
                <c:pt idx="74">
                  <c:v>0.38053520388328299</c:v>
                </c:pt>
                <c:pt idx="75">
                  <c:v>0.354370893581956</c:v>
                </c:pt>
                <c:pt idx="76">
                  <c:v>0.34518107147080401</c:v>
                </c:pt>
                <c:pt idx="77">
                  <c:v>0.325921255762263</c:v>
                </c:pt>
                <c:pt idx="78">
                  <c:v>0.32073210712184202</c:v>
                </c:pt>
                <c:pt idx="79">
                  <c:v>0.31362180076790702</c:v>
                </c:pt>
                <c:pt idx="80">
                  <c:v>0.29558235879631101</c:v>
                </c:pt>
                <c:pt idx="81">
                  <c:v>0.30727864357789503</c:v>
                </c:pt>
                <c:pt idx="82">
                  <c:v>0.29655865528436798</c:v>
                </c:pt>
                <c:pt idx="83">
                  <c:v>0.27373182191533502</c:v>
                </c:pt>
                <c:pt idx="84">
                  <c:v>0.26855065545004397</c:v>
                </c:pt>
                <c:pt idx="85">
                  <c:v>0.26395618140139998</c:v>
                </c:pt>
                <c:pt idx="86">
                  <c:v>0.220241073342275</c:v>
                </c:pt>
                <c:pt idx="87">
                  <c:v>0.23272005211577099</c:v>
                </c:pt>
                <c:pt idx="88">
                  <c:v>0.210522112932371</c:v>
                </c:pt>
                <c:pt idx="89">
                  <c:v>0.2039709383735</c:v>
                </c:pt>
                <c:pt idx="90">
                  <c:v>0.19585234042229799</c:v>
                </c:pt>
                <c:pt idx="91">
                  <c:v>0.202311404246177</c:v>
                </c:pt>
                <c:pt idx="92">
                  <c:v>0.18434376870480601</c:v>
                </c:pt>
                <c:pt idx="93">
                  <c:v>0.184823334288924</c:v>
                </c:pt>
                <c:pt idx="94">
                  <c:v>0.16349949306328601</c:v>
                </c:pt>
                <c:pt idx="95">
                  <c:v>0.16415664428402499</c:v>
                </c:pt>
                <c:pt idx="96">
                  <c:v>0.16622194601676199</c:v>
                </c:pt>
                <c:pt idx="97">
                  <c:v>0.14453373301663799</c:v>
                </c:pt>
                <c:pt idx="98">
                  <c:v>0.13688968697071699</c:v>
                </c:pt>
                <c:pt idx="99">
                  <c:v>0.13689382446002399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2-4CEC-8E67-9ECB093B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2880"/>
        <c:axId val="152742080"/>
      </c:lineChart>
      <c:catAx>
        <c:axId val="1527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</a:t>
                </a:r>
                <a:r>
                  <a:rPr lang="en-AU" baseline="0"/>
                  <a:t> Tax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2080"/>
        <c:crosses val="autoZero"/>
        <c:auto val="1"/>
        <c:lblAlgn val="ctr"/>
        <c:lblOffset val="100"/>
        <c:noMultiLvlLbl val="0"/>
      </c:catAx>
      <c:valAx>
        <c:axId val="152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 varying Income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'Gini Index varying tax'!$A$1</c:f>
              <c:strCache>
                <c:ptCount val="1"/>
                <c:pt idx="0">
                  <c:v>Gini Index varying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Index varying tax'!$B$2:$B$101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'Gini Index varying tax'!$A$2:$A$101</c:f>
              <c:numCache>
                <c:formatCode>General</c:formatCode>
                <c:ptCount val="100"/>
                <c:pt idx="0">
                  <c:v>0.509308258332831</c:v>
                </c:pt>
                <c:pt idx="1">
                  <c:v>0.49308701145822198</c:v>
                </c:pt>
                <c:pt idx="2">
                  <c:v>0.50049545604622103</c:v>
                </c:pt>
                <c:pt idx="3">
                  <c:v>0.50693793712644497</c:v>
                </c:pt>
                <c:pt idx="4">
                  <c:v>0.50896775565411601</c:v>
                </c:pt>
                <c:pt idx="5">
                  <c:v>0.50325370507299505</c:v>
                </c:pt>
                <c:pt idx="6">
                  <c:v>0.50296568184118495</c:v>
                </c:pt>
                <c:pt idx="7">
                  <c:v>0.50482102386798899</c:v>
                </c:pt>
                <c:pt idx="8">
                  <c:v>0.50526617683786801</c:v>
                </c:pt>
                <c:pt idx="9">
                  <c:v>0.49894456816347599</c:v>
                </c:pt>
                <c:pt idx="10">
                  <c:v>0.49506064088294599</c:v>
                </c:pt>
                <c:pt idx="11">
                  <c:v>0.49663691812988098</c:v>
                </c:pt>
                <c:pt idx="12">
                  <c:v>0.501501680868637</c:v>
                </c:pt>
                <c:pt idx="13">
                  <c:v>0.49062828955502602</c:v>
                </c:pt>
                <c:pt idx="14">
                  <c:v>0.50276181333205405</c:v>
                </c:pt>
                <c:pt idx="15">
                  <c:v>0.49892725407591998</c:v>
                </c:pt>
                <c:pt idx="16">
                  <c:v>0.48998298514786298</c:v>
                </c:pt>
                <c:pt idx="17">
                  <c:v>0.49776388855641801</c:v>
                </c:pt>
                <c:pt idx="18">
                  <c:v>0.49797304016251398</c:v>
                </c:pt>
                <c:pt idx="19">
                  <c:v>0.49930381652007799</c:v>
                </c:pt>
                <c:pt idx="20">
                  <c:v>0.49906828094724198</c:v>
                </c:pt>
                <c:pt idx="21">
                  <c:v>0.49702454734935803</c:v>
                </c:pt>
                <c:pt idx="22">
                  <c:v>0.50257523420058103</c:v>
                </c:pt>
                <c:pt idx="23">
                  <c:v>0.50001919447509102</c:v>
                </c:pt>
                <c:pt idx="24">
                  <c:v>0.49382851368571001</c:v>
                </c:pt>
                <c:pt idx="25">
                  <c:v>0.49111398029162101</c:v>
                </c:pt>
                <c:pt idx="26">
                  <c:v>0.49058378489761301</c:v>
                </c:pt>
                <c:pt idx="27">
                  <c:v>0.50127152601971403</c:v>
                </c:pt>
                <c:pt idx="28">
                  <c:v>0.49819185086941897</c:v>
                </c:pt>
                <c:pt idx="29">
                  <c:v>0.49819771279171099</c:v>
                </c:pt>
                <c:pt idx="30">
                  <c:v>0.48756905259498401</c:v>
                </c:pt>
                <c:pt idx="31">
                  <c:v>0.48534365458277801</c:v>
                </c:pt>
                <c:pt idx="32">
                  <c:v>0.48743804595200302</c:v>
                </c:pt>
                <c:pt idx="33">
                  <c:v>0.48658993417208402</c:v>
                </c:pt>
                <c:pt idx="34">
                  <c:v>0.49082419352822299</c:v>
                </c:pt>
                <c:pt idx="35">
                  <c:v>0.48086970847120097</c:v>
                </c:pt>
                <c:pt idx="36">
                  <c:v>0.48174921425991801</c:v>
                </c:pt>
                <c:pt idx="37">
                  <c:v>0.48684371705642698</c:v>
                </c:pt>
                <c:pt idx="38">
                  <c:v>0.48114931992718601</c:v>
                </c:pt>
                <c:pt idx="39">
                  <c:v>0.47740588627195202</c:v>
                </c:pt>
                <c:pt idx="40">
                  <c:v>0.48791276782927601</c:v>
                </c:pt>
                <c:pt idx="41">
                  <c:v>0.479290867089749</c:v>
                </c:pt>
                <c:pt idx="42">
                  <c:v>0.47944954817455698</c:v>
                </c:pt>
                <c:pt idx="43">
                  <c:v>0.486442478200453</c:v>
                </c:pt>
                <c:pt idx="44">
                  <c:v>0.47985965417757898</c:v>
                </c:pt>
                <c:pt idx="45">
                  <c:v>0.47402916825591901</c:v>
                </c:pt>
                <c:pt idx="46">
                  <c:v>0.47734215427158799</c:v>
                </c:pt>
                <c:pt idx="47">
                  <c:v>0.47177204298915298</c:v>
                </c:pt>
                <c:pt idx="48">
                  <c:v>0.46755213849181299</c:v>
                </c:pt>
                <c:pt idx="49">
                  <c:v>0.47105699365355103</c:v>
                </c:pt>
                <c:pt idx="50">
                  <c:v>0.469732168913574</c:v>
                </c:pt>
                <c:pt idx="51">
                  <c:v>0.465720987788944</c:v>
                </c:pt>
                <c:pt idx="52">
                  <c:v>0.46395079066591399</c:v>
                </c:pt>
                <c:pt idx="53">
                  <c:v>0.4740969337507</c:v>
                </c:pt>
                <c:pt idx="54">
                  <c:v>0.45367542176735998</c:v>
                </c:pt>
                <c:pt idx="55">
                  <c:v>0.47989089462592199</c:v>
                </c:pt>
                <c:pt idx="56">
                  <c:v>0.46970537451338601</c:v>
                </c:pt>
                <c:pt idx="57">
                  <c:v>0.46184082774917301</c:v>
                </c:pt>
                <c:pt idx="58">
                  <c:v>0.458474469063826</c:v>
                </c:pt>
                <c:pt idx="59">
                  <c:v>0.45559153455187501</c:v>
                </c:pt>
                <c:pt idx="60">
                  <c:v>0.43833944386379797</c:v>
                </c:pt>
                <c:pt idx="61">
                  <c:v>0.440441733131542</c:v>
                </c:pt>
                <c:pt idx="62">
                  <c:v>0.44545093420975101</c:v>
                </c:pt>
                <c:pt idx="63">
                  <c:v>0.437869567372971</c:v>
                </c:pt>
                <c:pt idx="64">
                  <c:v>0.43831547895454598</c:v>
                </c:pt>
                <c:pt idx="65">
                  <c:v>0.42635438660833702</c:v>
                </c:pt>
                <c:pt idx="66">
                  <c:v>0.43361767657643002</c:v>
                </c:pt>
                <c:pt idx="67">
                  <c:v>0.42146245912082603</c:v>
                </c:pt>
                <c:pt idx="68">
                  <c:v>0.39535587439540099</c:v>
                </c:pt>
                <c:pt idx="69">
                  <c:v>0.41420543987575298</c:v>
                </c:pt>
                <c:pt idx="70">
                  <c:v>0.38989465712014498</c:v>
                </c:pt>
                <c:pt idx="71">
                  <c:v>0.386522517018553</c:v>
                </c:pt>
                <c:pt idx="72">
                  <c:v>0.38945150375871901</c:v>
                </c:pt>
                <c:pt idx="73">
                  <c:v>0.37054615896027598</c:v>
                </c:pt>
                <c:pt idx="74">
                  <c:v>0.38053520388328299</c:v>
                </c:pt>
                <c:pt idx="75">
                  <c:v>0.354370893581956</c:v>
                </c:pt>
                <c:pt idx="76">
                  <c:v>0.34518107147080401</c:v>
                </c:pt>
                <c:pt idx="77">
                  <c:v>0.325921255762263</c:v>
                </c:pt>
                <c:pt idx="78">
                  <c:v>0.32073210712184202</c:v>
                </c:pt>
                <c:pt idx="79">
                  <c:v>0.31362180076790702</c:v>
                </c:pt>
                <c:pt idx="80">
                  <c:v>0.29558235879631101</c:v>
                </c:pt>
                <c:pt idx="81">
                  <c:v>0.30727864357789503</c:v>
                </c:pt>
                <c:pt idx="82">
                  <c:v>0.29655865528436798</c:v>
                </c:pt>
                <c:pt idx="83">
                  <c:v>0.27373182191533502</c:v>
                </c:pt>
                <c:pt idx="84">
                  <c:v>0.26855065545004397</c:v>
                </c:pt>
                <c:pt idx="85">
                  <c:v>0.26395618140139998</c:v>
                </c:pt>
                <c:pt idx="86">
                  <c:v>0.220241073342275</c:v>
                </c:pt>
                <c:pt idx="87">
                  <c:v>0.23272005211577099</c:v>
                </c:pt>
                <c:pt idx="88">
                  <c:v>0.210522112932371</c:v>
                </c:pt>
                <c:pt idx="89">
                  <c:v>0.2039709383735</c:v>
                </c:pt>
                <c:pt idx="90">
                  <c:v>0.19585234042229799</c:v>
                </c:pt>
                <c:pt idx="91">
                  <c:v>0.202311404246177</c:v>
                </c:pt>
                <c:pt idx="92">
                  <c:v>0.18434376870480601</c:v>
                </c:pt>
                <c:pt idx="93">
                  <c:v>0.184823334288924</c:v>
                </c:pt>
                <c:pt idx="94">
                  <c:v>0.16349949306328601</c:v>
                </c:pt>
                <c:pt idx="95">
                  <c:v>0.16415664428402499</c:v>
                </c:pt>
                <c:pt idx="96">
                  <c:v>0.16622194601676199</c:v>
                </c:pt>
                <c:pt idx="97">
                  <c:v>0.14453373301663799</c:v>
                </c:pt>
                <c:pt idx="98">
                  <c:v>0.13688968697071699</c:v>
                </c:pt>
                <c:pt idx="99">
                  <c:v>0.13689382446002399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1-4021-917C-DA61E7E3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2880"/>
        <c:axId val="152742080"/>
      </c:lineChart>
      <c:catAx>
        <c:axId val="1527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</a:t>
                </a:r>
                <a:r>
                  <a:rPr lang="en-AU" baseline="0"/>
                  <a:t> Tax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2080"/>
        <c:crosses val="autoZero"/>
        <c:auto val="1"/>
        <c:lblAlgn val="ctr"/>
        <c:lblOffset val="100"/>
        <c:noMultiLvlLbl val="0"/>
      </c:catAx>
      <c:valAx>
        <c:axId val="152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5AA5-AC04-4237-825B-F71B86A4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58DCE-8A45-4C5A-B5EC-E7A56520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8E45-6073-43CB-95BD-F697710F383E}">
  <sheetPr codeName="Sheet2"/>
  <dimension ref="A1:B101"/>
  <sheetViews>
    <sheetView zoomScaleNormal="160" workbookViewId="0">
      <selection activeCell="V18" sqref="V1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0.509308258332831</v>
      </c>
      <c r="B2" s="1">
        <v>0.01</v>
      </c>
    </row>
    <row r="3" spans="1:2" x14ac:dyDescent="0.25">
      <c r="A3">
        <v>0.49308701145822198</v>
      </c>
      <c r="B3" s="1">
        <v>0.02</v>
      </c>
    </row>
    <row r="4" spans="1:2" x14ac:dyDescent="0.25">
      <c r="A4">
        <v>0.50049545604622103</v>
      </c>
      <c r="B4" s="1">
        <v>0.03</v>
      </c>
    </row>
    <row r="5" spans="1:2" x14ac:dyDescent="0.25">
      <c r="A5">
        <v>0.50693793712644497</v>
      </c>
      <c r="B5" s="1">
        <v>0.04</v>
      </c>
    </row>
    <row r="6" spans="1:2" x14ac:dyDescent="0.25">
      <c r="A6">
        <v>0.50896775565411601</v>
      </c>
      <c r="B6" s="1">
        <v>0.05</v>
      </c>
    </row>
    <row r="7" spans="1:2" x14ac:dyDescent="0.25">
      <c r="A7">
        <v>0.50325370507299505</v>
      </c>
      <c r="B7" s="1">
        <v>0.06</v>
      </c>
    </row>
    <row r="8" spans="1:2" x14ac:dyDescent="0.25">
      <c r="A8">
        <v>0.50296568184118495</v>
      </c>
      <c r="B8" s="1">
        <v>7.0000000000000007E-2</v>
      </c>
    </row>
    <row r="9" spans="1:2" x14ac:dyDescent="0.25">
      <c r="A9">
        <v>0.50482102386798899</v>
      </c>
      <c r="B9" s="1">
        <v>0.08</v>
      </c>
    </row>
    <row r="10" spans="1:2" x14ac:dyDescent="0.25">
      <c r="A10">
        <v>0.50526617683786801</v>
      </c>
      <c r="B10" s="1">
        <v>0.09</v>
      </c>
    </row>
    <row r="11" spans="1:2" x14ac:dyDescent="0.25">
      <c r="A11">
        <v>0.49894456816347599</v>
      </c>
      <c r="B11" s="1">
        <v>0.1</v>
      </c>
    </row>
    <row r="12" spans="1:2" x14ac:dyDescent="0.25">
      <c r="A12">
        <v>0.49506064088294599</v>
      </c>
      <c r="B12" s="1">
        <v>0.11</v>
      </c>
    </row>
    <row r="13" spans="1:2" x14ac:dyDescent="0.25">
      <c r="A13">
        <v>0.49663691812988098</v>
      </c>
      <c r="B13" s="1">
        <v>0.12</v>
      </c>
    </row>
    <row r="14" spans="1:2" x14ac:dyDescent="0.25">
      <c r="A14">
        <v>0.501501680868637</v>
      </c>
      <c r="B14" s="1">
        <v>0.13</v>
      </c>
    </row>
    <row r="15" spans="1:2" x14ac:dyDescent="0.25">
      <c r="A15">
        <v>0.49062828955502602</v>
      </c>
      <c r="B15" s="1">
        <v>0.14000000000000001</v>
      </c>
    </row>
    <row r="16" spans="1:2" x14ac:dyDescent="0.25">
      <c r="A16">
        <v>0.50276181333205405</v>
      </c>
      <c r="B16" s="1">
        <v>0.15</v>
      </c>
    </row>
    <row r="17" spans="1:2" x14ac:dyDescent="0.25">
      <c r="A17">
        <v>0.49892725407591998</v>
      </c>
      <c r="B17" s="1">
        <v>0.16</v>
      </c>
    </row>
    <row r="18" spans="1:2" x14ac:dyDescent="0.25">
      <c r="A18">
        <v>0.48998298514786298</v>
      </c>
      <c r="B18" s="1">
        <v>0.17</v>
      </c>
    </row>
    <row r="19" spans="1:2" x14ac:dyDescent="0.25">
      <c r="A19">
        <v>0.49776388855641801</v>
      </c>
      <c r="B19" s="1">
        <v>0.18</v>
      </c>
    </row>
    <row r="20" spans="1:2" x14ac:dyDescent="0.25">
      <c r="A20">
        <v>0.49797304016251398</v>
      </c>
      <c r="B20" s="1">
        <v>0.19</v>
      </c>
    </row>
    <row r="21" spans="1:2" x14ac:dyDescent="0.25">
      <c r="A21">
        <v>0.49930381652007799</v>
      </c>
      <c r="B21" s="1">
        <v>0.2</v>
      </c>
    </row>
    <row r="22" spans="1:2" x14ac:dyDescent="0.25">
      <c r="A22">
        <v>0.49906828094724198</v>
      </c>
      <c r="B22" s="1">
        <v>0.21</v>
      </c>
    </row>
    <row r="23" spans="1:2" x14ac:dyDescent="0.25">
      <c r="A23">
        <v>0.49702454734935803</v>
      </c>
      <c r="B23" s="1">
        <v>0.22</v>
      </c>
    </row>
    <row r="24" spans="1:2" x14ac:dyDescent="0.25">
      <c r="A24">
        <v>0.50257523420058103</v>
      </c>
      <c r="B24" s="1">
        <v>0.23</v>
      </c>
    </row>
    <row r="25" spans="1:2" x14ac:dyDescent="0.25">
      <c r="A25">
        <v>0.50001919447509102</v>
      </c>
      <c r="B25" s="1">
        <v>0.24</v>
      </c>
    </row>
    <row r="26" spans="1:2" x14ac:dyDescent="0.25">
      <c r="A26">
        <v>0.49382851368571001</v>
      </c>
      <c r="B26" s="1">
        <v>0.25</v>
      </c>
    </row>
    <row r="27" spans="1:2" x14ac:dyDescent="0.25">
      <c r="A27">
        <v>0.49111398029162101</v>
      </c>
      <c r="B27" s="1">
        <v>0.26</v>
      </c>
    </row>
    <row r="28" spans="1:2" x14ac:dyDescent="0.25">
      <c r="A28">
        <v>0.49058378489761301</v>
      </c>
      <c r="B28" s="1">
        <v>0.27</v>
      </c>
    </row>
    <row r="29" spans="1:2" x14ac:dyDescent="0.25">
      <c r="A29">
        <v>0.50127152601971403</v>
      </c>
      <c r="B29" s="1">
        <v>0.28000000000000003</v>
      </c>
    </row>
    <row r="30" spans="1:2" x14ac:dyDescent="0.25">
      <c r="A30">
        <v>0.49819185086941897</v>
      </c>
      <c r="B30" s="1">
        <v>0.28999999999999998</v>
      </c>
    </row>
    <row r="31" spans="1:2" x14ac:dyDescent="0.25">
      <c r="A31">
        <v>0.49819771279171099</v>
      </c>
      <c r="B31" s="1">
        <v>0.3</v>
      </c>
    </row>
    <row r="32" spans="1:2" x14ac:dyDescent="0.25">
      <c r="A32">
        <v>0.48756905259498401</v>
      </c>
      <c r="B32" s="1">
        <v>0.31</v>
      </c>
    </row>
    <row r="33" spans="1:2" x14ac:dyDescent="0.25">
      <c r="A33">
        <v>0.48534365458277801</v>
      </c>
      <c r="B33" s="1">
        <v>0.32</v>
      </c>
    </row>
    <row r="34" spans="1:2" x14ac:dyDescent="0.25">
      <c r="A34">
        <v>0.48743804595200302</v>
      </c>
      <c r="B34" s="1">
        <v>0.33</v>
      </c>
    </row>
    <row r="35" spans="1:2" x14ac:dyDescent="0.25">
      <c r="A35">
        <v>0.48658993417208402</v>
      </c>
      <c r="B35" s="1">
        <v>0.34</v>
      </c>
    </row>
    <row r="36" spans="1:2" x14ac:dyDescent="0.25">
      <c r="A36">
        <v>0.49082419352822299</v>
      </c>
      <c r="B36" s="1">
        <v>0.35</v>
      </c>
    </row>
    <row r="37" spans="1:2" x14ac:dyDescent="0.25">
      <c r="A37">
        <v>0.48086970847120097</v>
      </c>
      <c r="B37" s="1">
        <v>0.36</v>
      </c>
    </row>
    <row r="38" spans="1:2" x14ac:dyDescent="0.25">
      <c r="A38">
        <v>0.48174921425991801</v>
      </c>
      <c r="B38" s="1">
        <v>0.37</v>
      </c>
    </row>
    <row r="39" spans="1:2" x14ac:dyDescent="0.25">
      <c r="A39">
        <v>0.48684371705642698</v>
      </c>
      <c r="B39" s="1">
        <v>0.38</v>
      </c>
    </row>
    <row r="40" spans="1:2" x14ac:dyDescent="0.25">
      <c r="A40">
        <v>0.48114931992718601</v>
      </c>
      <c r="B40" s="1">
        <v>0.39</v>
      </c>
    </row>
    <row r="41" spans="1:2" x14ac:dyDescent="0.25">
      <c r="A41">
        <v>0.47740588627195202</v>
      </c>
      <c r="B41" s="1">
        <v>0.4</v>
      </c>
    </row>
    <row r="42" spans="1:2" x14ac:dyDescent="0.25">
      <c r="A42">
        <v>0.48791276782927601</v>
      </c>
      <c r="B42" s="1">
        <v>0.41</v>
      </c>
    </row>
    <row r="43" spans="1:2" x14ac:dyDescent="0.25">
      <c r="A43">
        <v>0.479290867089749</v>
      </c>
      <c r="B43" s="1">
        <v>0.42</v>
      </c>
    </row>
    <row r="44" spans="1:2" x14ac:dyDescent="0.25">
      <c r="A44">
        <v>0.47944954817455698</v>
      </c>
      <c r="B44" s="1">
        <v>0.43</v>
      </c>
    </row>
    <row r="45" spans="1:2" x14ac:dyDescent="0.25">
      <c r="A45">
        <v>0.486442478200453</v>
      </c>
      <c r="B45" s="1">
        <v>0.44</v>
      </c>
    </row>
    <row r="46" spans="1:2" x14ac:dyDescent="0.25">
      <c r="A46">
        <v>0.47985965417757898</v>
      </c>
      <c r="B46" s="1">
        <v>0.45</v>
      </c>
    </row>
    <row r="47" spans="1:2" x14ac:dyDescent="0.25">
      <c r="A47">
        <v>0.47402916825591901</v>
      </c>
      <c r="B47" s="1">
        <v>0.46</v>
      </c>
    </row>
    <row r="48" spans="1:2" x14ac:dyDescent="0.25">
      <c r="A48">
        <v>0.47734215427158799</v>
      </c>
      <c r="B48" s="1">
        <v>0.47</v>
      </c>
    </row>
    <row r="49" spans="1:2" x14ac:dyDescent="0.25">
      <c r="A49">
        <v>0.47177204298915298</v>
      </c>
      <c r="B49" s="1">
        <v>0.48</v>
      </c>
    </row>
    <row r="50" spans="1:2" x14ac:dyDescent="0.25">
      <c r="A50">
        <v>0.46755213849181299</v>
      </c>
      <c r="B50" s="1">
        <v>0.49</v>
      </c>
    </row>
    <row r="51" spans="1:2" x14ac:dyDescent="0.25">
      <c r="A51">
        <v>0.47105699365355103</v>
      </c>
      <c r="B51" s="1">
        <v>0.5</v>
      </c>
    </row>
    <row r="52" spans="1:2" x14ac:dyDescent="0.25">
      <c r="A52">
        <v>0.469732168913574</v>
      </c>
      <c r="B52" s="1">
        <v>0.51</v>
      </c>
    </row>
    <row r="53" spans="1:2" x14ac:dyDescent="0.25">
      <c r="A53">
        <v>0.465720987788944</v>
      </c>
      <c r="B53" s="1">
        <v>0.52</v>
      </c>
    </row>
    <row r="54" spans="1:2" x14ac:dyDescent="0.25">
      <c r="A54">
        <v>0.46395079066591399</v>
      </c>
      <c r="B54" s="1">
        <v>0.53</v>
      </c>
    </row>
    <row r="55" spans="1:2" x14ac:dyDescent="0.25">
      <c r="A55">
        <v>0.4740969337507</v>
      </c>
      <c r="B55" s="1">
        <v>0.54</v>
      </c>
    </row>
    <row r="56" spans="1:2" x14ac:dyDescent="0.25">
      <c r="A56">
        <v>0.45367542176735998</v>
      </c>
      <c r="B56" s="1">
        <v>0.55000000000000004</v>
      </c>
    </row>
    <row r="57" spans="1:2" x14ac:dyDescent="0.25">
      <c r="A57">
        <v>0.47989089462592199</v>
      </c>
      <c r="B57" s="1">
        <v>0.56000000000000005</v>
      </c>
    </row>
    <row r="58" spans="1:2" x14ac:dyDescent="0.25">
      <c r="A58">
        <v>0.46970537451338601</v>
      </c>
      <c r="B58" s="1">
        <v>0.56999999999999995</v>
      </c>
    </row>
    <row r="59" spans="1:2" x14ac:dyDescent="0.25">
      <c r="A59">
        <v>0.46184082774917301</v>
      </c>
      <c r="B59" s="1">
        <v>0.57999999999999996</v>
      </c>
    </row>
    <row r="60" spans="1:2" x14ac:dyDescent="0.25">
      <c r="A60">
        <v>0.458474469063826</v>
      </c>
      <c r="B60" s="1">
        <v>0.59</v>
      </c>
    </row>
    <row r="61" spans="1:2" x14ac:dyDescent="0.25">
      <c r="A61">
        <v>0.45559153455187501</v>
      </c>
      <c r="B61" s="1">
        <v>0.6</v>
      </c>
    </row>
    <row r="62" spans="1:2" x14ac:dyDescent="0.25">
      <c r="A62">
        <v>0.43833944386379797</v>
      </c>
      <c r="B62" s="1">
        <v>0.61</v>
      </c>
    </row>
    <row r="63" spans="1:2" x14ac:dyDescent="0.25">
      <c r="A63">
        <v>0.440441733131542</v>
      </c>
      <c r="B63" s="1">
        <v>0.62</v>
      </c>
    </row>
    <row r="64" spans="1:2" x14ac:dyDescent="0.25">
      <c r="A64">
        <v>0.44545093420975101</v>
      </c>
      <c r="B64" s="1">
        <v>0.63</v>
      </c>
    </row>
    <row r="65" spans="1:2" x14ac:dyDescent="0.25">
      <c r="A65">
        <v>0.437869567372971</v>
      </c>
      <c r="B65" s="1">
        <v>0.64</v>
      </c>
    </row>
    <row r="66" spans="1:2" x14ac:dyDescent="0.25">
      <c r="A66">
        <v>0.43831547895454598</v>
      </c>
      <c r="B66" s="1">
        <v>0.65</v>
      </c>
    </row>
    <row r="67" spans="1:2" x14ac:dyDescent="0.25">
      <c r="A67">
        <v>0.42635438660833702</v>
      </c>
      <c r="B67" s="1">
        <v>0.66</v>
      </c>
    </row>
    <row r="68" spans="1:2" x14ac:dyDescent="0.25">
      <c r="A68">
        <v>0.43361767657643002</v>
      </c>
      <c r="B68" s="1">
        <v>0.67</v>
      </c>
    </row>
    <row r="69" spans="1:2" x14ac:dyDescent="0.25">
      <c r="A69">
        <v>0.42146245912082603</v>
      </c>
      <c r="B69" s="1">
        <v>0.68</v>
      </c>
    </row>
    <row r="70" spans="1:2" x14ac:dyDescent="0.25">
      <c r="A70">
        <v>0.39535587439540099</v>
      </c>
      <c r="B70" s="1">
        <v>0.69</v>
      </c>
    </row>
    <row r="71" spans="1:2" x14ac:dyDescent="0.25">
      <c r="A71">
        <v>0.41420543987575298</v>
      </c>
      <c r="B71" s="1">
        <v>0.7</v>
      </c>
    </row>
    <row r="72" spans="1:2" x14ac:dyDescent="0.25">
      <c r="A72">
        <v>0.38989465712014498</v>
      </c>
      <c r="B72" s="1">
        <v>0.71</v>
      </c>
    </row>
    <row r="73" spans="1:2" x14ac:dyDescent="0.25">
      <c r="A73">
        <v>0.386522517018553</v>
      </c>
      <c r="B73" s="1">
        <v>0.72</v>
      </c>
    </row>
    <row r="74" spans="1:2" x14ac:dyDescent="0.25">
      <c r="A74">
        <v>0.38945150375871901</v>
      </c>
      <c r="B74" s="1">
        <v>0.73</v>
      </c>
    </row>
    <row r="75" spans="1:2" x14ac:dyDescent="0.25">
      <c r="A75">
        <v>0.37054615896027598</v>
      </c>
      <c r="B75" s="1">
        <v>0.74</v>
      </c>
    </row>
    <row r="76" spans="1:2" x14ac:dyDescent="0.25">
      <c r="A76">
        <v>0.38053520388328299</v>
      </c>
      <c r="B76" s="1">
        <v>0.75</v>
      </c>
    </row>
    <row r="77" spans="1:2" x14ac:dyDescent="0.25">
      <c r="A77">
        <v>0.354370893581956</v>
      </c>
      <c r="B77" s="1">
        <v>0.76</v>
      </c>
    </row>
    <row r="78" spans="1:2" x14ac:dyDescent="0.25">
      <c r="A78">
        <v>0.34518107147080401</v>
      </c>
      <c r="B78" s="1">
        <v>0.77</v>
      </c>
    </row>
    <row r="79" spans="1:2" x14ac:dyDescent="0.25">
      <c r="A79">
        <v>0.325921255762263</v>
      </c>
      <c r="B79" s="1">
        <v>0.78</v>
      </c>
    </row>
    <row r="80" spans="1:2" x14ac:dyDescent="0.25">
      <c r="A80">
        <v>0.32073210712184202</v>
      </c>
      <c r="B80" s="1">
        <v>0.79</v>
      </c>
    </row>
    <row r="81" spans="1:2" x14ac:dyDescent="0.25">
      <c r="A81">
        <v>0.31362180076790702</v>
      </c>
      <c r="B81" s="1">
        <v>0.8</v>
      </c>
    </row>
    <row r="82" spans="1:2" x14ac:dyDescent="0.25">
      <c r="A82">
        <v>0.29558235879631101</v>
      </c>
      <c r="B82" s="1">
        <v>0.81</v>
      </c>
    </row>
    <row r="83" spans="1:2" x14ac:dyDescent="0.25">
      <c r="A83">
        <v>0.30727864357789503</v>
      </c>
      <c r="B83" s="1">
        <v>0.82</v>
      </c>
    </row>
    <row r="84" spans="1:2" x14ac:dyDescent="0.25">
      <c r="A84">
        <v>0.29655865528436798</v>
      </c>
      <c r="B84" s="1">
        <v>0.83</v>
      </c>
    </row>
    <row r="85" spans="1:2" x14ac:dyDescent="0.25">
      <c r="A85">
        <v>0.27373182191533502</v>
      </c>
      <c r="B85" s="1">
        <v>0.84</v>
      </c>
    </row>
    <row r="86" spans="1:2" x14ac:dyDescent="0.25">
      <c r="A86">
        <v>0.26855065545004397</v>
      </c>
      <c r="B86" s="1">
        <v>0.85</v>
      </c>
    </row>
    <row r="87" spans="1:2" x14ac:dyDescent="0.25">
      <c r="A87">
        <v>0.26395618140139998</v>
      </c>
      <c r="B87" s="1">
        <v>0.86</v>
      </c>
    </row>
    <row r="88" spans="1:2" x14ac:dyDescent="0.25">
      <c r="A88">
        <v>0.220241073342275</v>
      </c>
      <c r="B88" s="1">
        <v>0.87</v>
      </c>
    </row>
    <row r="89" spans="1:2" x14ac:dyDescent="0.25">
      <c r="A89">
        <v>0.23272005211577099</v>
      </c>
      <c r="B89" s="1">
        <v>0.88</v>
      </c>
    </row>
    <row r="90" spans="1:2" x14ac:dyDescent="0.25">
      <c r="A90">
        <v>0.210522112932371</v>
      </c>
      <c r="B90" s="1">
        <v>0.89</v>
      </c>
    </row>
    <row r="91" spans="1:2" x14ac:dyDescent="0.25">
      <c r="A91">
        <v>0.2039709383735</v>
      </c>
      <c r="B91" s="1">
        <v>0.9</v>
      </c>
    </row>
    <row r="92" spans="1:2" x14ac:dyDescent="0.25">
      <c r="A92">
        <v>0.19585234042229799</v>
      </c>
      <c r="B92" s="1">
        <v>0.91</v>
      </c>
    </row>
    <row r="93" spans="1:2" x14ac:dyDescent="0.25">
      <c r="A93">
        <v>0.202311404246177</v>
      </c>
      <c r="B93" s="1">
        <v>0.92</v>
      </c>
    </row>
    <row r="94" spans="1:2" x14ac:dyDescent="0.25">
      <c r="A94">
        <v>0.18434376870480601</v>
      </c>
      <c r="B94" s="1">
        <v>0.93</v>
      </c>
    </row>
    <row r="95" spans="1:2" x14ac:dyDescent="0.25">
      <c r="A95">
        <v>0.184823334288924</v>
      </c>
      <c r="B95" s="1">
        <v>0.94</v>
      </c>
    </row>
    <row r="96" spans="1:2" x14ac:dyDescent="0.25">
      <c r="A96">
        <v>0.16349949306328601</v>
      </c>
      <c r="B96" s="1">
        <v>0.95</v>
      </c>
    </row>
    <row r="97" spans="1:2" x14ac:dyDescent="0.25">
      <c r="A97">
        <v>0.16415664428402499</v>
      </c>
      <c r="B97" s="1">
        <v>0.96</v>
      </c>
    </row>
    <row r="98" spans="1:2" x14ac:dyDescent="0.25">
      <c r="A98">
        <v>0.16622194601676199</v>
      </c>
      <c r="B98" s="1">
        <v>0.97</v>
      </c>
    </row>
    <row r="99" spans="1:2" x14ac:dyDescent="0.25">
      <c r="A99">
        <v>0.14453373301663799</v>
      </c>
      <c r="B99" s="1">
        <v>0.98</v>
      </c>
    </row>
    <row r="100" spans="1:2" x14ac:dyDescent="0.25">
      <c r="A100">
        <v>0.13688968697071699</v>
      </c>
      <c r="B100" s="1">
        <v>0.99</v>
      </c>
    </row>
    <row r="101" spans="1:2" x14ac:dyDescent="0.25">
      <c r="A101">
        <v>0.13689382446002399</v>
      </c>
      <c r="B10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1"/>
  <sheetViews>
    <sheetView tabSelected="1" zoomScaleNormal="160" workbookViewId="0">
      <selection activeCell="V18" sqref="V1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0.509308258332831</v>
      </c>
      <c r="B2" s="1">
        <v>0.01</v>
      </c>
    </row>
    <row r="3" spans="1:2" x14ac:dyDescent="0.25">
      <c r="A3">
        <v>0.49308701145822198</v>
      </c>
      <c r="B3" s="1">
        <v>0.02</v>
      </c>
    </row>
    <row r="4" spans="1:2" x14ac:dyDescent="0.25">
      <c r="A4">
        <v>0.50049545604622103</v>
      </c>
      <c r="B4" s="1">
        <v>0.03</v>
      </c>
    </row>
    <row r="5" spans="1:2" x14ac:dyDescent="0.25">
      <c r="A5">
        <v>0.50693793712644497</v>
      </c>
      <c r="B5" s="1">
        <v>0.04</v>
      </c>
    </row>
    <row r="6" spans="1:2" x14ac:dyDescent="0.25">
      <c r="A6">
        <v>0.50896775565411601</v>
      </c>
      <c r="B6" s="1">
        <v>0.05</v>
      </c>
    </row>
    <row r="7" spans="1:2" x14ac:dyDescent="0.25">
      <c r="A7">
        <v>0.50325370507299505</v>
      </c>
      <c r="B7" s="1">
        <v>0.06</v>
      </c>
    </row>
    <row r="8" spans="1:2" x14ac:dyDescent="0.25">
      <c r="A8">
        <v>0.50296568184118495</v>
      </c>
      <c r="B8" s="1">
        <v>7.0000000000000007E-2</v>
      </c>
    </row>
    <row r="9" spans="1:2" x14ac:dyDescent="0.25">
      <c r="A9">
        <v>0.50482102386798899</v>
      </c>
      <c r="B9" s="1">
        <v>0.08</v>
      </c>
    </row>
    <row r="10" spans="1:2" x14ac:dyDescent="0.25">
      <c r="A10">
        <v>0.50526617683786801</v>
      </c>
      <c r="B10" s="1">
        <v>0.09</v>
      </c>
    </row>
    <row r="11" spans="1:2" x14ac:dyDescent="0.25">
      <c r="A11">
        <v>0.49894456816347599</v>
      </c>
      <c r="B11" s="1">
        <v>0.1</v>
      </c>
    </row>
    <row r="12" spans="1:2" x14ac:dyDescent="0.25">
      <c r="A12">
        <v>0.49506064088294599</v>
      </c>
      <c r="B12" s="1">
        <v>0.11</v>
      </c>
    </row>
    <row r="13" spans="1:2" x14ac:dyDescent="0.25">
      <c r="A13">
        <v>0.49663691812988098</v>
      </c>
      <c r="B13" s="1">
        <v>0.12</v>
      </c>
    </row>
    <row r="14" spans="1:2" x14ac:dyDescent="0.25">
      <c r="A14">
        <v>0.501501680868637</v>
      </c>
      <c r="B14" s="1">
        <v>0.13</v>
      </c>
    </row>
    <row r="15" spans="1:2" x14ac:dyDescent="0.25">
      <c r="A15">
        <v>0.49062828955502602</v>
      </c>
      <c r="B15" s="1">
        <v>0.14000000000000001</v>
      </c>
    </row>
    <row r="16" spans="1:2" x14ac:dyDescent="0.25">
      <c r="A16">
        <v>0.50276181333205405</v>
      </c>
      <c r="B16" s="1">
        <v>0.15</v>
      </c>
    </row>
    <row r="17" spans="1:2" x14ac:dyDescent="0.25">
      <c r="A17">
        <v>0.49892725407591998</v>
      </c>
      <c r="B17" s="1">
        <v>0.16</v>
      </c>
    </row>
    <row r="18" spans="1:2" x14ac:dyDescent="0.25">
      <c r="A18">
        <v>0.48998298514786298</v>
      </c>
      <c r="B18" s="1">
        <v>0.17</v>
      </c>
    </row>
    <row r="19" spans="1:2" x14ac:dyDescent="0.25">
      <c r="A19">
        <v>0.49776388855641801</v>
      </c>
      <c r="B19" s="1">
        <v>0.18</v>
      </c>
    </row>
    <row r="20" spans="1:2" x14ac:dyDescent="0.25">
      <c r="A20">
        <v>0.49797304016251398</v>
      </c>
      <c r="B20" s="1">
        <v>0.19</v>
      </c>
    </row>
    <row r="21" spans="1:2" x14ac:dyDescent="0.25">
      <c r="A21">
        <v>0.49930381652007799</v>
      </c>
      <c r="B21" s="1">
        <v>0.2</v>
      </c>
    </row>
    <row r="22" spans="1:2" x14ac:dyDescent="0.25">
      <c r="A22">
        <v>0.49906828094724198</v>
      </c>
      <c r="B22" s="1">
        <v>0.21</v>
      </c>
    </row>
    <row r="23" spans="1:2" x14ac:dyDescent="0.25">
      <c r="A23">
        <v>0.49702454734935803</v>
      </c>
      <c r="B23" s="1">
        <v>0.22</v>
      </c>
    </row>
    <row r="24" spans="1:2" x14ac:dyDescent="0.25">
      <c r="A24">
        <v>0.50257523420058103</v>
      </c>
      <c r="B24" s="1">
        <v>0.23</v>
      </c>
    </row>
    <row r="25" spans="1:2" x14ac:dyDescent="0.25">
      <c r="A25">
        <v>0.50001919447509102</v>
      </c>
      <c r="B25" s="1">
        <v>0.24</v>
      </c>
    </row>
    <row r="26" spans="1:2" x14ac:dyDescent="0.25">
      <c r="A26">
        <v>0.49382851368571001</v>
      </c>
      <c r="B26" s="1">
        <v>0.25</v>
      </c>
    </row>
    <row r="27" spans="1:2" x14ac:dyDescent="0.25">
      <c r="A27">
        <v>0.49111398029162101</v>
      </c>
      <c r="B27" s="1">
        <v>0.26</v>
      </c>
    </row>
    <row r="28" spans="1:2" x14ac:dyDescent="0.25">
      <c r="A28">
        <v>0.49058378489761301</v>
      </c>
      <c r="B28" s="1">
        <v>0.27</v>
      </c>
    </row>
    <row r="29" spans="1:2" x14ac:dyDescent="0.25">
      <c r="A29">
        <v>0.50127152601971403</v>
      </c>
      <c r="B29" s="1">
        <v>0.28000000000000003</v>
      </c>
    </row>
    <row r="30" spans="1:2" x14ac:dyDescent="0.25">
      <c r="A30">
        <v>0.49819185086941897</v>
      </c>
      <c r="B30" s="1">
        <v>0.28999999999999998</v>
      </c>
    </row>
    <row r="31" spans="1:2" x14ac:dyDescent="0.25">
      <c r="A31">
        <v>0.49819771279171099</v>
      </c>
      <c r="B31" s="1">
        <v>0.3</v>
      </c>
    </row>
    <row r="32" spans="1:2" x14ac:dyDescent="0.25">
      <c r="A32">
        <v>0.48756905259498401</v>
      </c>
      <c r="B32" s="1">
        <v>0.31</v>
      </c>
    </row>
    <row r="33" spans="1:2" x14ac:dyDescent="0.25">
      <c r="A33">
        <v>0.48534365458277801</v>
      </c>
      <c r="B33" s="1">
        <v>0.32</v>
      </c>
    </row>
    <row r="34" spans="1:2" x14ac:dyDescent="0.25">
      <c r="A34">
        <v>0.48743804595200302</v>
      </c>
      <c r="B34" s="1">
        <v>0.33</v>
      </c>
    </row>
    <row r="35" spans="1:2" x14ac:dyDescent="0.25">
      <c r="A35">
        <v>0.48658993417208402</v>
      </c>
      <c r="B35" s="1">
        <v>0.34</v>
      </c>
    </row>
    <row r="36" spans="1:2" x14ac:dyDescent="0.25">
      <c r="A36">
        <v>0.49082419352822299</v>
      </c>
      <c r="B36" s="1">
        <v>0.35</v>
      </c>
    </row>
    <row r="37" spans="1:2" x14ac:dyDescent="0.25">
      <c r="A37">
        <v>0.48086970847120097</v>
      </c>
      <c r="B37" s="1">
        <v>0.36</v>
      </c>
    </row>
    <row r="38" spans="1:2" x14ac:dyDescent="0.25">
      <c r="A38">
        <v>0.48174921425991801</v>
      </c>
      <c r="B38" s="1">
        <v>0.37</v>
      </c>
    </row>
    <row r="39" spans="1:2" x14ac:dyDescent="0.25">
      <c r="A39">
        <v>0.48684371705642698</v>
      </c>
      <c r="B39" s="1">
        <v>0.38</v>
      </c>
    </row>
    <row r="40" spans="1:2" x14ac:dyDescent="0.25">
      <c r="A40">
        <v>0.48114931992718601</v>
      </c>
      <c r="B40" s="1">
        <v>0.39</v>
      </c>
    </row>
    <row r="41" spans="1:2" x14ac:dyDescent="0.25">
      <c r="A41">
        <v>0.47740588627195202</v>
      </c>
      <c r="B41" s="1">
        <v>0.4</v>
      </c>
    </row>
    <row r="42" spans="1:2" x14ac:dyDescent="0.25">
      <c r="A42">
        <v>0.48791276782927601</v>
      </c>
      <c r="B42" s="1">
        <v>0.41</v>
      </c>
    </row>
    <row r="43" spans="1:2" x14ac:dyDescent="0.25">
      <c r="A43">
        <v>0.479290867089749</v>
      </c>
      <c r="B43" s="1">
        <v>0.42</v>
      </c>
    </row>
    <row r="44" spans="1:2" x14ac:dyDescent="0.25">
      <c r="A44">
        <v>0.47944954817455698</v>
      </c>
      <c r="B44" s="1">
        <v>0.43</v>
      </c>
    </row>
    <row r="45" spans="1:2" x14ac:dyDescent="0.25">
      <c r="A45">
        <v>0.486442478200453</v>
      </c>
      <c r="B45" s="1">
        <v>0.44</v>
      </c>
    </row>
    <row r="46" spans="1:2" x14ac:dyDescent="0.25">
      <c r="A46">
        <v>0.47985965417757898</v>
      </c>
      <c r="B46" s="1">
        <v>0.45</v>
      </c>
    </row>
    <row r="47" spans="1:2" x14ac:dyDescent="0.25">
      <c r="A47">
        <v>0.47402916825591901</v>
      </c>
      <c r="B47" s="1">
        <v>0.46</v>
      </c>
    </row>
    <row r="48" spans="1:2" x14ac:dyDescent="0.25">
      <c r="A48">
        <v>0.47734215427158799</v>
      </c>
      <c r="B48" s="1">
        <v>0.47</v>
      </c>
    </row>
    <row r="49" spans="1:2" x14ac:dyDescent="0.25">
      <c r="A49">
        <v>0.47177204298915298</v>
      </c>
      <c r="B49" s="1">
        <v>0.48</v>
      </c>
    </row>
    <row r="50" spans="1:2" x14ac:dyDescent="0.25">
      <c r="A50">
        <v>0.46755213849181299</v>
      </c>
      <c r="B50" s="1">
        <v>0.49</v>
      </c>
    </row>
    <row r="51" spans="1:2" x14ac:dyDescent="0.25">
      <c r="A51">
        <v>0.47105699365355103</v>
      </c>
      <c r="B51" s="1">
        <v>0.5</v>
      </c>
    </row>
    <row r="52" spans="1:2" x14ac:dyDescent="0.25">
      <c r="A52">
        <v>0.469732168913574</v>
      </c>
      <c r="B52" s="1">
        <v>0.51</v>
      </c>
    </row>
    <row r="53" spans="1:2" x14ac:dyDescent="0.25">
      <c r="A53">
        <v>0.465720987788944</v>
      </c>
      <c r="B53" s="1">
        <v>0.52</v>
      </c>
    </row>
    <row r="54" spans="1:2" x14ac:dyDescent="0.25">
      <c r="A54">
        <v>0.46395079066591399</v>
      </c>
      <c r="B54" s="1">
        <v>0.53</v>
      </c>
    </row>
    <row r="55" spans="1:2" x14ac:dyDescent="0.25">
      <c r="A55">
        <v>0.4740969337507</v>
      </c>
      <c r="B55" s="1">
        <v>0.54</v>
      </c>
    </row>
    <row r="56" spans="1:2" x14ac:dyDescent="0.25">
      <c r="A56">
        <v>0.45367542176735998</v>
      </c>
      <c r="B56" s="1">
        <v>0.55000000000000004</v>
      </c>
    </row>
    <row r="57" spans="1:2" x14ac:dyDescent="0.25">
      <c r="A57">
        <v>0.47989089462592199</v>
      </c>
      <c r="B57" s="1">
        <v>0.56000000000000005</v>
      </c>
    </row>
    <row r="58" spans="1:2" x14ac:dyDescent="0.25">
      <c r="A58">
        <v>0.46970537451338601</v>
      </c>
      <c r="B58" s="1">
        <v>0.56999999999999995</v>
      </c>
    </row>
    <row r="59" spans="1:2" x14ac:dyDescent="0.25">
      <c r="A59">
        <v>0.46184082774917301</v>
      </c>
      <c r="B59" s="1">
        <v>0.57999999999999996</v>
      </c>
    </row>
    <row r="60" spans="1:2" x14ac:dyDescent="0.25">
      <c r="A60">
        <v>0.458474469063826</v>
      </c>
      <c r="B60" s="1">
        <v>0.59</v>
      </c>
    </row>
    <row r="61" spans="1:2" x14ac:dyDescent="0.25">
      <c r="A61">
        <v>0.45559153455187501</v>
      </c>
      <c r="B61" s="1">
        <v>0.6</v>
      </c>
    </row>
    <row r="62" spans="1:2" x14ac:dyDescent="0.25">
      <c r="A62">
        <v>0.43833944386379797</v>
      </c>
      <c r="B62" s="1">
        <v>0.61</v>
      </c>
    </row>
    <row r="63" spans="1:2" x14ac:dyDescent="0.25">
      <c r="A63">
        <v>0.440441733131542</v>
      </c>
      <c r="B63" s="1">
        <v>0.62</v>
      </c>
    </row>
    <row r="64" spans="1:2" x14ac:dyDescent="0.25">
      <c r="A64">
        <v>0.44545093420975101</v>
      </c>
      <c r="B64" s="1">
        <v>0.63</v>
      </c>
    </row>
    <row r="65" spans="1:2" x14ac:dyDescent="0.25">
      <c r="A65">
        <v>0.437869567372971</v>
      </c>
      <c r="B65" s="1">
        <v>0.64</v>
      </c>
    </row>
    <row r="66" spans="1:2" x14ac:dyDescent="0.25">
      <c r="A66">
        <v>0.43831547895454598</v>
      </c>
      <c r="B66" s="1">
        <v>0.65</v>
      </c>
    </row>
    <row r="67" spans="1:2" x14ac:dyDescent="0.25">
      <c r="A67">
        <v>0.42635438660833702</v>
      </c>
      <c r="B67" s="1">
        <v>0.66</v>
      </c>
    </row>
    <row r="68" spans="1:2" x14ac:dyDescent="0.25">
      <c r="A68">
        <v>0.43361767657643002</v>
      </c>
      <c r="B68" s="1">
        <v>0.67</v>
      </c>
    </row>
    <row r="69" spans="1:2" x14ac:dyDescent="0.25">
      <c r="A69">
        <v>0.42146245912082603</v>
      </c>
      <c r="B69" s="1">
        <v>0.68</v>
      </c>
    </row>
    <row r="70" spans="1:2" x14ac:dyDescent="0.25">
      <c r="A70">
        <v>0.39535587439540099</v>
      </c>
      <c r="B70" s="1">
        <v>0.69</v>
      </c>
    </row>
    <row r="71" spans="1:2" x14ac:dyDescent="0.25">
      <c r="A71">
        <v>0.41420543987575298</v>
      </c>
      <c r="B71" s="1">
        <v>0.7</v>
      </c>
    </row>
    <row r="72" spans="1:2" x14ac:dyDescent="0.25">
      <c r="A72">
        <v>0.38989465712014498</v>
      </c>
      <c r="B72" s="1">
        <v>0.71</v>
      </c>
    </row>
    <row r="73" spans="1:2" x14ac:dyDescent="0.25">
      <c r="A73">
        <v>0.386522517018553</v>
      </c>
      <c r="B73" s="1">
        <v>0.72</v>
      </c>
    </row>
    <row r="74" spans="1:2" x14ac:dyDescent="0.25">
      <c r="A74">
        <v>0.38945150375871901</v>
      </c>
      <c r="B74" s="1">
        <v>0.73</v>
      </c>
    </row>
    <row r="75" spans="1:2" x14ac:dyDescent="0.25">
      <c r="A75">
        <v>0.37054615896027598</v>
      </c>
      <c r="B75" s="1">
        <v>0.74</v>
      </c>
    </row>
    <row r="76" spans="1:2" x14ac:dyDescent="0.25">
      <c r="A76">
        <v>0.38053520388328299</v>
      </c>
      <c r="B76" s="1">
        <v>0.75</v>
      </c>
    </row>
    <row r="77" spans="1:2" x14ac:dyDescent="0.25">
      <c r="A77">
        <v>0.354370893581956</v>
      </c>
      <c r="B77" s="1">
        <v>0.76</v>
      </c>
    </row>
    <row r="78" spans="1:2" x14ac:dyDescent="0.25">
      <c r="A78">
        <v>0.34518107147080401</v>
      </c>
      <c r="B78" s="1">
        <v>0.77</v>
      </c>
    </row>
    <row r="79" spans="1:2" x14ac:dyDescent="0.25">
      <c r="A79">
        <v>0.325921255762263</v>
      </c>
      <c r="B79" s="1">
        <v>0.78</v>
      </c>
    </row>
    <row r="80" spans="1:2" x14ac:dyDescent="0.25">
      <c r="A80">
        <v>0.32073210712184202</v>
      </c>
      <c r="B80" s="1">
        <v>0.79</v>
      </c>
    </row>
    <row r="81" spans="1:2" x14ac:dyDescent="0.25">
      <c r="A81">
        <v>0.31362180076790702</v>
      </c>
      <c r="B81" s="1">
        <v>0.8</v>
      </c>
    </row>
    <row r="82" spans="1:2" x14ac:dyDescent="0.25">
      <c r="A82">
        <v>0.29558235879631101</v>
      </c>
      <c r="B82" s="1">
        <v>0.81</v>
      </c>
    </row>
    <row r="83" spans="1:2" x14ac:dyDescent="0.25">
      <c r="A83">
        <v>0.30727864357789503</v>
      </c>
      <c r="B83" s="1">
        <v>0.82</v>
      </c>
    </row>
    <row r="84" spans="1:2" x14ac:dyDescent="0.25">
      <c r="A84">
        <v>0.29655865528436798</v>
      </c>
      <c r="B84" s="1">
        <v>0.83</v>
      </c>
    </row>
    <row r="85" spans="1:2" x14ac:dyDescent="0.25">
      <c r="A85">
        <v>0.27373182191533502</v>
      </c>
      <c r="B85" s="1">
        <v>0.84</v>
      </c>
    </row>
    <row r="86" spans="1:2" x14ac:dyDescent="0.25">
      <c r="A86">
        <v>0.26855065545004397</v>
      </c>
      <c r="B86" s="1">
        <v>0.85</v>
      </c>
    </row>
    <row r="87" spans="1:2" x14ac:dyDescent="0.25">
      <c r="A87">
        <v>0.26395618140139998</v>
      </c>
      <c r="B87" s="1">
        <v>0.86</v>
      </c>
    </row>
    <row r="88" spans="1:2" x14ac:dyDescent="0.25">
      <c r="A88">
        <v>0.220241073342275</v>
      </c>
      <c r="B88" s="1">
        <v>0.87</v>
      </c>
    </row>
    <row r="89" spans="1:2" x14ac:dyDescent="0.25">
      <c r="A89">
        <v>0.23272005211577099</v>
      </c>
      <c r="B89" s="1">
        <v>0.88</v>
      </c>
    </row>
    <row r="90" spans="1:2" x14ac:dyDescent="0.25">
      <c r="A90">
        <v>0.210522112932371</v>
      </c>
      <c r="B90" s="1">
        <v>0.89</v>
      </c>
    </row>
    <row r="91" spans="1:2" x14ac:dyDescent="0.25">
      <c r="A91">
        <v>0.2039709383735</v>
      </c>
      <c r="B91" s="1">
        <v>0.9</v>
      </c>
    </row>
    <row r="92" spans="1:2" x14ac:dyDescent="0.25">
      <c r="A92">
        <v>0.19585234042229799</v>
      </c>
      <c r="B92" s="1">
        <v>0.91</v>
      </c>
    </row>
    <row r="93" spans="1:2" x14ac:dyDescent="0.25">
      <c r="A93">
        <v>0.202311404246177</v>
      </c>
      <c r="B93" s="1">
        <v>0.92</v>
      </c>
    </row>
    <row r="94" spans="1:2" x14ac:dyDescent="0.25">
      <c r="A94">
        <v>0.18434376870480601</v>
      </c>
      <c r="B94" s="1">
        <v>0.93</v>
      </c>
    </row>
    <row r="95" spans="1:2" x14ac:dyDescent="0.25">
      <c r="A95">
        <v>0.184823334288924</v>
      </c>
      <c r="B95" s="1">
        <v>0.94</v>
      </c>
    </row>
    <row r="96" spans="1:2" x14ac:dyDescent="0.25">
      <c r="A96">
        <v>0.16349949306328601</v>
      </c>
      <c r="B96" s="1">
        <v>0.95</v>
      </c>
    </row>
    <row r="97" spans="1:2" x14ac:dyDescent="0.25">
      <c r="A97">
        <v>0.16415664428402499</v>
      </c>
      <c r="B97" s="1">
        <v>0.96</v>
      </c>
    </row>
    <row r="98" spans="1:2" x14ac:dyDescent="0.25">
      <c r="A98">
        <v>0.16622194601676199</v>
      </c>
      <c r="B98" s="1">
        <v>0.97</v>
      </c>
    </row>
    <row r="99" spans="1:2" x14ac:dyDescent="0.25">
      <c r="A99">
        <v>0.14453373301663799</v>
      </c>
      <c r="B99" s="1">
        <v>0.98</v>
      </c>
    </row>
    <row r="100" spans="1:2" x14ac:dyDescent="0.25">
      <c r="A100">
        <v>0.13688968697071699</v>
      </c>
      <c r="B100" s="1">
        <v>0.99</v>
      </c>
    </row>
    <row r="101" spans="1:2" x14ac:dyDescent="0.25">
      <c r="A101">
        <v>0.13689382446002399</v>
      </c>
      <c r="B1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Gini Index varying tax (2)</vt:lpstr>
      <vt:lpstr>Gini Index varying 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2021-05-25T03:20:57Z</dcterms:created>
  <dcterms:modified xsi:type="dcterms:W3CDTF">2021-05-27T03:04:49Z</dcterms:modified>
</cp:coreProperties>
</file>