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</font>
    <font>
      <name val="Microsoft YaHei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</cols>
  <sheetData>
    <row r="1">
      <c r="A1" s="1" t="inlineStr">
        <is>
          <t>20260511-20260621排班表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inlineStr">
        <is>
          <t>休息白班:09:30 -18:30 ; 晚班:14:00 -18:30 20:00 -23:00 ; （只能按现有班次排班，否则无法识别。班次信息只能在企业微信后台修改）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1" t="inlineStr">
        <is>
          <t>姓名</t>
        </is>
      </c>
      <c r="B3" s="1" t="inlineStr">
        <is>
          <t>账号</t>
        </is>
      </c>
      <c r="C3" s="1" t="inlineStr">
        <is>
          <t>部门</t>
        </is>
      </c>
      <c r="D3" s="1" t="inlineStr">
        <is>
          <t>职务</t>
        </is>
      </c>
      <c r="E3" s="1" t="inlineStr">
        <is>
          <t>周一</t>
        </is>
      </c>
      <c r="F3" s="1" t="inlineStr">
        <is>
          <t>周二</t>
        </is>
      </c>
      <c r="G3" s="1" t="inlineStr">
        <is>
          <t>周三</t>
        </is>
      </c>
      <c r="H3" s="1" t="inlineStr">
        <is>
          <t>周四</t>
        </is>
      </c>
      <c r="I3" s="1" t="inlineStr">
        <is>
          <t>周五</t>
        </is>
      </c>
      <c r="J3" s="1" t="inlineStr">
        <is>
          <t>周六</t>
        </is>
      </c>
      <c r="K3" s="1" t="inlineStr">
        <is>
          <t>周日</t>
        </is>
      </c>
      <c r="L3" s="1" t="inlineStr">
        <is>
          <t>周一</t>
        </is>
      </c>
      <c r="M3" s="1" t="inlineStr">
        <is>
          <t>周二</t>
        </is>
      </c>
      <c r="N3" s="1" t="inlineStr">
        <is>
          <t>周三</t>
        </is>
      </c>
      <c r="O3" s="1" t="inlineStr">
        <is>
          <t>周四</t>
        </is>
      </c>
      <c r="P3" s="1" t="inlineStr">
        <is>
          <t>周五</t>
        </is>
      </c>
      <c r="Q3" s="1" t="inlineStr">
        <is>
          <t>周六</t>
        </is>
      </c>
      <c r="R3" s="1" t="inlineStr">
        <is>
          <t>周日</t>
        </is>
      </c>
      <c r="S3" s="1" t="inlineStr">
        <is>
          <t>周一</t>
        </is>
      </c>
      <c r="T3" s="1" t="inlineStr">
        <is>
          <t>周二</t>
        </is>
      </c>
      <c r="U3" s="1" t="inlineStr">
        <is>
          <t>周三</t>
        </is>
      </c>
      <c r="V3" s="1" t="inlineStr">
        <is>
          <t>周四</t>
        </is>
      </c>
      <c r="W3" s="1" t="inlineStr">
        <is>
          <t>周五</t>
        </is>
      </c>
      <c r="X3" s="1" t="inlineStr">
        <is>
          <t>周六</t>
        </is>
      </c>
      <c r="Y3" s="1" t="inlineStr">
        <is>
          <t>周日</t>
        </is>
      </c>
      <c r="Z3" s="1" t="inlineStr">
        <is>
          <t>周一</t>
        </is>
      </c>
      <c r="AA3" s="1" t="inlineStr">
        <is>
          <t>周二</t>
        </is>
      </c>
      <c r="AB3" s="1" t="inlineStr">
        <is>
          <t>周三</t>
        </is>
      </c>
      <c r="AC3" s="1" t="inlineStr">
        <is>
          <t>周四</t>
        </is>
      </c>
      <c r="AD3" s="1" t="inlineStr">
        <is>
          <t>周五</t>
        </is>
      </c>
      <c r="AE3" s="1" t="inlineStr">
        <is>
          <t>周六</t>
        </is>
      </c>
      <c r="AF3" s="1" t="inlineStr">
        <is>
          <t>周日</t>
        </is>
      </c>
      <c r="AG3" s="1" t="inlineStr">
        <is>
          <t>周一</t>
        </is>
      </c>
      <c r="AH3" s="1" t="inlineStr">
        <is>
          <t>周二</t>
        </is>
      </c>
      <c r="AI3" s="1" t="inlineStr">
        <is>
          <t>周三</t>
        </is>
      </c>
      <c r="AJ3" s="1" t="inlineStr">
        <is>
          <t>周四</t>
        </is>
      </c>
      <c r="AK3" s="1" t="inlineStr">
        <is>
          <t>周五</t>
        </is>
      </c>
      <c r="AL3" s="1" t="inlineStr">
        <is>
          <t>周六</t>
        </is>
      </c>
      <c r="AM3" s="1" t="inlineStr">
        <is>
          <t>周日</t>
        </is>
      </c>
      <c r="AN3" s="1" t="inlineStr">
        <is>
          <t>周一</t>
        </is>
      </c>
      <c r="AO3" s="1" t="inlineStr">
        <is>
          <t>周二</t>
        </is>
      </c>
      <c r="AP3" s="1" t="inlineStr">
        <is>
          <t>周三</t>
        </is>
      </c>
      <c r="AQ3" s="1" t="inlineStr">
        <is>
          <t>周四</t>
        </is>
      </c>
      <c r="AR3" s="1" t="inlineStr">
        <is>
          <t>周五</t>
        </is>
      </c>
      <c r="AS3" s="1" t="inlineStr">
        <is>
          <t>周六</t>
        </is>
      </c>
      <c r="AT3" s="1" t="inlineStr">
        <is>
          <t>周日</t>
        </is>
      </c>
    </row>
    <row r="4">
      <c r="A4" s="3" t="n"/>
      <c r="B4" s="3" t="n"/>
      <c r="C4" s="3" t="n"/>
      <c r="D4" s="3" t="n"/>
      <c r="E4" s="3" t="n">
        <v>11</v>
      </c>
      <c r="F4" s="3" t="n">
        <v>12</v>
      </c>
      <c r="G4" s="3" t="n">
        <v>13</v>
      </c>
      <c r="H4" s="3" t="n">
        <v>14</v>
      </c>
      <c r="I4" s="3" t="n">
        <v>15</v>
      </c>
      <c r="J4" s="3" t="n">
        <v>16</v>
      </c>
      <c r="K4" s="3" t="n">
        <v>17</v>
      </c>
      <c r="L4" s="3" t="n">
        <v>18</v>
      </c>
      <c r="M4" s="3" t="n">
        <v>19</v>
      </c>
      <c r="N4" s="3" t="n">
        <v>20</v>
      </c>
      <c r="O4" s="3" t="n">
        <v>21</v>
      </c>
      <c r="P4" s="3" t="n">
        <v>22</v>
      </c>
      <c r="Q4" s="3" t="n">
        <v>23</v>
      </c>
      <c r="R4" s="3" t="n">
        <v>24</v>
      </c>
      <c r="S4" s="3" t="n">
        <v>25</v>
      </c>
      <c r="T4" s="3" t="n">
        <v>26</v>
      </c>
      <c r="U4" s="3" t="n">
        <v>27</v>
      </c>
      <c r="V4" s="3" t="n">
        <v>28</v>
      </c>
      <c r="W4" s="3" t="n">
        <v>29</v>
      </c>
      <c r="X4" s="3" t="n">
        <v>30</v>
      </c>
      <c r="Y4" s="3" t="n">
        <v>31</v>
      </c>
      <c r="Z4" s="3" t="n">
        <v>1</v>
      </c>
      <c r="AA4" s="3" t="n">
        <v>2</v>
      </c>
      <c r="AB4" s="3" t="n">
        <v>3</v>
      </c>
      <c r="AC4" s="3" t="n">
        <v>4</v>
      </c>
      <c r="AD4" s="3" t="n">
        <v>5</v>
      </c>
      <c r="AE4" s="3" t="n">
        <v>6</v>
      </c>
      <c r="AF4" s="3" t="n">
        <v>7</v>
      </c>
      <c r="AG4" s="3" t="n">
        <v>8</v>
      </c>
      <c r="AH4" s="3" t="n">
        <v>9</v>
      </c>
      <c r="AI4" s="3" t="n">
        <v>10</v>
      </c>
      <c r="AJ4" s="3" t="n">
        <v>11</v>
      </c>
      <c r="AK4" s="3" t="n">
        <v>12</v>
      </c>
      <c r="AL4" s="3" t="n">
        <v>13</v>
      </c>
      <c r="AM4" s="3" t="n">
        <v>14</v>
      </c>
      <c r="AN4" s="3" t="n">
        <v>15</v>
      </c>
      <c r="AO4" s="3" t="n">
        <v>16</v>
      </c>
      <c r="AP4" s="3" t="n">
        <v>17</v>
      </c>
      <c r="AQ4" s="3" t="n">
        <v>18</v>
      </c>
      <c r="AR4" s="3" t="n">
        <v>19</v>
      </c>
      <c r="AS4" s="3" t="n">
        <v>20</v>
      </c>
      <c r="AT4" s="3" t="n">
        <v>21</v>
      </c>
    </row>
    <row r="5">
      <c r="A5" s="4" t="inlineStr">
        <is>
          <t>产品运维专员-曾培钒Wilson</t>
        </is>
      </c>
      <c r="B5" s="4" t="inlineStr">
        <is>
          <t>ZengPeiFan</t>
        </is>
      </c>
      <c r="C5" s="4" t="inlineStr">
        <is>
          <t>OgCloud/产品运营中心/产品开发部/产品运维组</t>
        </is>
      </c>
      <c r="D5" s="4" t="inlineStr"/>
      <c r="E5" s="4" t="inlineStr">
        <is>
          <t>白班</t>
        </is>
      </c>
      <c r="F5" s="4" t="inlineStr">
        <is>
          <t>白班</t>
        </is>
      </c>
      <c r="G5" s="4" t="inlineStr">
        <is>
          <t>晚班</t>
        </is>
      </c>
      <c r="H5" s="4" t="inlineStr">
        <is>
          <t>晚班</t>
        </is>
      </c>
      <c r="I5" s="4" t="inlineStr">
        <is>
          <t>晚班</t>
        </is>
      </c>
      <c r="J5" s="4" t="inlineStr">
        <is>
          <t>休息</t>
        </is>
      </c>
      <c r="K5" s="4" t="inlineStr">
        <is>
          <t>休息</t>
        </is>
      </c>
      <c r="L5" s="4" t="inlineStr">
        <is>
          <t>白班</t>
        </is>
      </c>
      <c r="M5" s="4" t="inlineStr">
        <is>
          <t>白班</t>
        </is>
      </c>
      <c r="N5" s="4" t="inlineStr">
        <is>
          <t>晚班</t>
        </is>
      </c>
      <c r="O5" s="4" t="inlineStr">
        <is>
          <t>晚班</t>
        </is>
      </c>
      <c r="P5" s="4" t="inlineStr">
        <is>
          <t>晚班</t>
        </is>
      </c>
      <c r="Q5" s="4" t="inlineStr">
        <is>
          <t>休息</t>
        </is>
      </c>
      <c r="R5" s="4" t="inlineStr">
        <is>
          <t>休息</t>
        </is>
      </c>
      <c r="S5" s="4" t="inlineStr">
        <is>
          <t>白班</t>
        </is>
      </c>
      <c r="T5" s="4" t="inlineStr">
        <is>
          <t>白班</t>
        </is>
      </c>
      <c r="U5" s="4" t="inlineStr">
        <is>
          <t>晚班</t>
        </is>
      </c>
      <c r="V5" s="4" t="inlineStr">
        <is>
          <t>晚班</t>
        </is>
      </c>
      <c r="W5" s="4" t="inlineStr">
        <is>
          <t>晚班</t>
        </is>
      </c>
      <c r="X5" s="4" t="inlineStr">
        <is>
          <t>休息</t>
        </is>
      </c>
      <c r="Y5" s="4" t="inlineStr">
        <is>
          <t>休息</t>
        </is>
      </c>
      <c r="Z5" s="4" t="inlineStr">
        <is>
          <t>白班</t>
        </is>
      </c>
      <c r="AA5" s="4" t="inlineStr">
        <is>
          <t>白班</t>
        </is>
      </c>
      <c r="AB5" s="4" t="inlineStr">
        <is>
          <t>晚班</t>
        </is>
      </c>
      <c r="AC5" s="4" t="inlineStr">
        <is>
          <t>晚班</t>
        </is>
      </c>
      <c r="AD5" s="4" t="inlineStr">
        <is>
          <t>晚班</t>
        </is>
      </c>
      <c r="AE5" s="4" t="inlineStr">
        <is>
          <t>休息</t>
        </is>
      </c>
      <c r="AF5" s="4" t="inlineStr">
        <is>
          <t>休息</t>
        </is>
      </c>
      <c r="AG5" s="4" t="inlineStr">
        <is>
          <t>晚班</t>
        </is>
      </c>
      <c r="AH5" s="4" t="inlineStr">
        <is>
          <t>白班</t>
        </is>
      </c>
      <c r="AI5" s="4" t="inlineStr">
        <is>
          <t>白班</t>
        </is>
      </c>
      <c r="AJ5" s="4" t="inlineStr">
        <is>
          <t>休息</t>
        </is>
      </c>
      <c r="AK5" s="4" t="inlineStr">
        <is>
          <t>休息</t>
        </is>
      </c>
      <c r="AL5" s="4" t="inlineStr">
        <is>
          <t>晚班</t>
        </is>
      </c>
      <c r="AM5" s="4" t="inlineStr">
        <is>
          <t>晚班</t>
        </is>
      </c>
      <c r="AN5" s="4" t="inlineStr">
        <is>
          <t>晚班</t>
        </is>
      </c>
      <c r="AO5" s="4" t="inlineStr">
        <is>
          <t>白班</t>
        </is>
      </c>
      <c r="AP5" s="4" t="inlineStr">
        <is>
          <t>白班</t>
        </is>
      </c>
      <c r="AQ5" s="4" t="inlineStr">
        <is>
          <t>休息</t>
        </is>
      </c>
      <c r="AR5" s="4" t="inlineStr">
        <is>
          <t>休息</t>
        </is>
      </c>
      <c r="AS5" s="4" t="inlineStr">
        <is>
          <t>晚班</t>
        </is>
      </c>
      <c r="AT5" s="4" t="inlineStr">
        <is>
          <t>晚班</t>
        </is>
      </c>
    </row>
    <row r="6">
      <c r="A6" s="4" t="inlineStr">
        <is>
          <t>海外游戏客服-廖宇杰Kelly</t>
        </is>
      </c>
      <c r="B6" s="4" t="inlineStr">
        <is>
          <t>LiaoYuJie</t>
        </is>
      </c>
      <c r="C6" s="4" t="inlineStr">
        <is>
          <t>OgCloud/产品运营中心/Ug运营部/海外客服组</t>
        </is>
      </c>
      <c r="D6" s="4" t="inlineStr"/>
      <c r="E6" s="4" t="inlineStr">
        <is>
          <t>晚班</t>
        </is>
      </c>
      <c r="F6" s="4" t="inlineStr">
        <is>
          <t>白班</t>
        </is>
      </c>
      <c r="G6" s="4" t="inlineStr">
        <is>
          <t>白班</t>
        </is>
      </c>
      <c r="H6" s="4" t="inlineStr">
        <is>
          <t>休息</t>
        </is>
      </c>
      <c r="I6" s="4" t="inlineStr">
        <is>
          <t>休息</t>
        </is>
      </c>
      <c r="J6" s="4" t="inlineStr">
        <is>
          <t>晚班</t>
        </is>
      </c>
      <c r="K6" s="4" t="inlineStr">
        <is>
          <t>晚班</t>
        </is>
      </c>
      <c r="L6" s="4" t="inlineStr">
        <is>
          <t>晚班</t>
        </is>
      </c>
      <c r="M6" s="4" t="inlineStr">
        <is>
          <t>白班</t>
        </is>
      </c>
      <c r="N6" s="4" t="inlineStr">
        <is>
          <t>白班</t>
        </is>
      </c>
      <c r="O6" s="4" t="inlineStr">
        <is>
          <t>休息</t>
        </is>
      </c>
      <c r="P6" s="4" t="inlineStr">
        <is>
          <t>休息</t>
        </is>
      </c>
      <c r="Q6" s="4" t="inlineStr">
        <is>
          <t>晚班</t>
        </is>
      </c>
      <c r="R6" s="4" t="inlineStr">
        <is>
          <t>晚班</t>
        </is>
      </c>
      <c r="S6" s="4" t="inlineStr">
        <is>
          <t>晚班</t>
        </is>
      </c>
      <c r="T6" s="4" t="inlineStr">
        <is>
          <t>白班</t>
        </is>
      </c>
      <c r="U6" s="4" t="inlineStr">
        <is>
          <t>白班</t>
        </is>
      </c>
      <c r="V6" s="4" t="inlineStr">
        <is>
          <t>休息</t>
        </is>
      </c>
      <c r="W6" s="4" t="inlineStr">
        <is>
          <t>休息</t>
        </is>
      </c>
      <c r="X6" s="4" t="inlineStr">
        <is>
          <t>晚班</t>
        </is>
      </c>
      <c r="Y6" s="4" t="inlineStr">
        <is>
          <t>晚班</t>
        </is>
      </c>
      <c r="Z6" s="4" t="inlineStr">
        <is>
          <t>晚班</t>
        </is>
      </c>
      <c r="AA6" s="4" t="inlineStr">
        <is>
          <t>白班</t>
        </is>
      </c>
      <c r="AB6" s="4" t="inlineStr">
        <is>
          <t>白班</t>
        </is>
      </c>
      <c r="AC6" s="4" t="inlineStr">
        <is>
          <t>休息</t>
        </is>
      </c>
      <c r="AD6" s="4" t="inlineStr">
        <is>
          <t>休息</t>
        </is>
      </c>
      <c r="AE6" s="4" t="inlineStr">
        <is>
          <t>晚班</t>
        </is>
      </c>
      <c r="AF6" s="4" t="inlineStr">
        <is>
          <t>晚班</t>
        </is>
      </c>
      <c r="AG6" s="4" t="inlineStr">
        <is>
          <t>白班</t>
        </is>
      </c>
      <c r="AH6" s="4" t="inlineStr">
        <is>
          <t>白班</t>
        </is>
      </c>
      <c r="AI6" s="4" t="inlineStr">
        <is>
          <t>晚班</t>
        </is>
      </c>
      <c r="AJ6" s="4" t="inlineStr">
        <is>
          <t>晚班</t>
        </is>
      </c>
      <c r="AK6" s="4" t="inlineStr">
        <is>
          <t>晚班</t>
        </is>
      </c>
      <c r="AL6" s="4" t="inlineStr">
        <is>
          <t>休息</t>
        </is>
      </c>
      <c r="AM6" s="4" t="inlineStr">
        <is>
          <t>休息</t>
        </is>
      </c>
      <c r="AN6" s="4" t="inlineStr">
        <is>
          <t>白班</t>
        </is>
      </c>
      <c r="AO6" s="4" t="inlineStr">
        <is>
          <t>白班</t>
        </is>
      </c>
      <c r="AP6" s="4" t="inlineStr">
        <is>
          <t>晚班</t>
        </is>
      </c>
      <c r="AQ6" s="4" t="inlineStr">
        <is>
          <t>晚班</t>
        </is>
      </c>
      <c r="AR6" s="4" t="inlineStr">
        <is>
          <t>晚班</t>
        </is>
      </c>
      <c r="AS6" s="4" t="inlineStr">
        <is>
          <t>休息</t>
        </is>
      </c>
      <c r="AT6" s="4" t="inlineStr">
        <is>
          <t>休息</t>
        </is>
      </c>
    </row>
    <row r="7">
      <c r="A7" s="4" t="inlineStr">
        <is>
          <t>海外游戏客服-唐禧雯lvy</t>
        </is>
      </c>
      <c r="B7" s="4" t="inlineStr">
        <is>
          <t>TangXiWen</t>
        </is>
      </c>
      <c r="C7" s="4" t="inlineStr">
        <is>
          <t>OgCloud/产品运营中心/Ug运营部/海外客服组</t>
        </is>
      </c>
      <c r="D7" s="4" t="inlineStr"/>
      <c r="E7" s="4" t="inlineStr">
        <is>
          <t>白班</t>
        </is>
      </c>
      <c r="F7" s="4" t="inlineStr">
        <is>
          <t>休息</t>
        </is>
      </c>
      <c r="G7" s="4" t="inlineStr">
        <is>
          <t>休息</t>
        </is>
      </c>
      <c r="H7" s="4" t="inlineStr">
        <is>
          <t>白班</t>
        </is>
      </c>
      <c r="I7" s="4" t="inlineStr">
        <is>
          <t>白班</t>
        </is>
      </c>
      <c r="J7" s="4" t="inlineStr">
        <is>
          <t>晚班</t>
        </is>
      </c>
      <c r="K7" s="4" t="inlineStr">
        <is>
          <t>晚班</t>
        </is>
      </c>
      <c r="L7" s="4" t="inlineStr">
        <is>
          <t>白班</t>
        </is>
      </c>
      <c r="M7" s="4" t="inlineStr">
        <is>
          <t>休息</t>
        </is>
      </c>
      <c r="N7" s="4" t="inlineStr">
        <is>
          <t>休息</t>
        </is>
      </c>
      <c r="O7" s="4" t="inlineStr">
        <is>
          <t>白班</t>
        </is>
      </c>
      <c r="P7" s="4" t="inlineStr">
        <is>
          <t>白班</t>
        </is>
      </c>
      <c r="Q7" s="4" t="inlineStr">
        <is>
          <t>晚班</t>
        </is>
      </c>
      <c r="R7" s="4" t="inlineStr">
        <is>
          <t>晚班</t>
        </is>
      </c>
      <c r="S7" s="4" t="inlineStr">
        <is>
          <t>白班</t>
        </is>
      </c>
      <c r="T7" s="4" t="inlineStr">
        <is>
          <t>休息</t>
        </is>
      </c>
      <c r="U7" s="4" t="inlineStr">
        <is>
          <t>休息</t>
        </is>
      </c>
      <c r="V7" s="4" t="inlineStr">
        <is>
          <t>白班</t>
        </is>
      </c>
      <c r="W7" s="4" t="inlineStr">
        <is>
          <t>白班</t>
        </is>
      </c>
      <c r="X7" s="4" t="inlineStr">
        <is>
          <t>晚班</t>
        </is>
      </c>
      <c r="Y7" s="4" t="inlineStr">
        <is>
          <t>晚班</t>
        </is>
      </c>
      <c r="Z7" s="4" t="inlineStr">
        <is>
          <t>白班</t>
        </is>
      </c>
      <c r="AA7" s="4" t="inlineStr">
        <is>
          <t>休息</t>
        </is>
      </c>
      <c r="AB7" s="4" t="inlineStr">
        <is>
          <t>休息</t>
        </is>
      </c>
      <c r="AC7" s="4" t="inlineStr">
        <is>
          <t>白班</t>
        </is>
      </c>
      <c r="AD7" s="4" t="inlineStr">
        <is>
          <t>白班</t>
        </is>
      </c>
      <c r="AE7" s="4" t="inlineStr">
        <is>
          <t>晚班</t>
        </is>
      </c>
      <c r="AF7" s="4" t="inlineStr">
        <is>
          <t>晚班</t>
        </is>
      </c>
      <c r="AG7" s="4" t="inlineStr">
        <is>
          <t>白班</t>
        </is>
      </c>
      <c r="AH7" s="4" t="inlineStr">
        <is>
          <t>休息</t>
        </is>
      </c>
      <c r="AI7" s="4" t="inlineStr">
        <is>
          <t>休息</t>
        </is>
      </c>
      <c r="AJ7" s="4" t="inlineStr">
        <is>
          <t>白班</t>
        </is>
      </c>
      <c r="AK7" s="4" t="inlineStr">
        <is>
          <t>白班</t>
        </is>
      </c>
      <c r="AL7" s="4" t="inlineStr">
        <is>
          <t>晚班</t>
        </is>
      </c>
      <c r="AM7" s="4" t="inlineStr">
        <is>
          <t>晚班</t>
        </is>
      </c>
      <c r="AN7" s="4" t="inlineStr">
        <is>
          <t>白班</t>
        </is>
      </c>
      <c r="AO7" s="4" t="inlineStr">
        <is>
          <t>休息</t>
        </is>
      </c>
      <c r="AP7" s="4" t="inlineStr">
        <is>
          <t>休息</t>
        </is>
      </c>
      <c r="AQ7" s="4" t="inlineStr">
        <is>
          <t>白班</t>
        </is>
      </c>
      <c r="AR7" s="4" t="inlineStr">
        <is>
          <t>白班</t>
        </is>
      </c>
      <c r="AS7" s="4" t="inlineStr">
        <is>
          <t>晚班</t>
        </is>
      </c>
      <c r="AT7" s="4" t="inlineStr">
        <is>
          <t>晚班</t>
        </is>
      </c>
    </row>
    <row r="8">
      <c r="A8" s="4" t="inlineStr">
        <is>
          <t>海外游戏客服-杨洋Mia</t>
        </is>
      </c>
      <c r="B8" s="4" t="inlineStr">
        <is>
          <t>YangYang</t>
        </is>
      </c>
      <c r="C8" s="4" t="inlineStr">
        <is>
          <t>OgCloud/产品运营中心/Ug运营部/海外客服组</t>
        </is>
      </c>
      <c r="D8" s="4" t="inlineStr"/>
      <c r="E8" s="4" t="inlineStr">
        <is>
          <t>晚班</t>
        </is>
      </c>
      <c r="F8" s="4" t="inlineStr">
        <is>
          <t>晚班</t>
        </is>
      </c>
      <c r="G8" s="4" t="inlineStr">
        <is>
          <t>晚班</t>
        </is>
      </c>
      <c r="H8" s="4" t="inlineStr">
        <is>
          <t>休息</t>
        </is>
      </c>
      <c r="I8" s="4" t="inlineStr">
        <is>
          <t>休息</t>
        </is>
      </c>
      <c r="J8" s="4" t="inlineStr">
        <is>
          <t>白班</t>
        </is>
      </c>
      <c r="K8" s="4" t="inlineStr">
        <is>
          <t>白班</t>
        </is>
      </c>
      <c r="L8" s="4" t="inlineStr">
        <is>
          <t>晚班</t>
        </is>
      </c>
      <c r="M8" s="4" t="inlineStr">
        <is>
          <t>晚班</t>
        </is>
      </c>
      <c r="N8" s="4" t="inlineStr">
        <is>
          <t>晚班</t>
        </is>
      </c>
      <c r="O8" s="4" t="inlineStr">
        <is>
          <t>休息</t>
        </is>
      </c>
      <c r="P8" s="4" t="inlineStr">
        <is>
          <t>休息</t>
        </is>
      </c>
      <c r="Q8" s="4" t="inlineStr">
        <is>
          <t>白班</t>
        </is>
      </c>
      <c r="R8" s="4" t="inlineStr">
        <is>
          <t>白班</t>
        </is>
      </c>
      <c r="S8" s="4" t="inlineStr">
        <is>
          <t>晚班</t>
        </is>
      </c>
      <c r="T8" s="4" t="inlineStr">
        <is>
          <t>晚班</t>
        </is>
      </c>
      <c r="U8" s="4" t="inlineStr">
        <is>
          <t>晚班</t>
        </is>
      </c>
      <c r="V8" s="4" t="inlineStr">
        <is>
          <t>休息</t>
        </is>
      </c>
      <c r="W8" s="4" t="inlineStr">
        <is>
          <t>休息</t>
        </is>
      </c>
      <c r="X8" s="4" t="inlineStr">
        <is>
          <t>白班</t>
        </is>
      </c>
      <c r="Y8" s="4" t="inlineStr">
        <is>
          <t>白班</t>
        </is>
      </c>
      <c r="Z8" s="4" t="inlineStr">
        <is>
          <t>晚班</t>
        </is>
      </c>
      <c r="AA8" s="4" t="inlineStr">
        <is>
          <t>晚班</t>
        </is>
      </c>
      <c r="AB8" s="4" t="inlineStr">
        <is>
          <t>晚班</t>
        </is>
      </c>
      <c r="AC8" s="4" t="inlineStr">
        <is>
          <t>休息</t>
        </is>
      </c>
      <c r="AD8" s="4" t="inlineStr">
        <is>
          <t>休息</t>
        </is>
      </c>
      <c r="AE8" s="4" t="inlineStr">
        <is>
          <t>白班</t>
        </is>
      </c>
      <c r="AF8" s="4" t="inlineStr">
        <is>
          <t>白班</t>
        </is>
      </c>
      <c r="AG8" s="4" t="inlineStr">
        <is>
          <t>晚班</t>
        </is>
      </c>
      <c r="AH8" s="4" t="inlineStr">
        <is>
          <t>晚班</t>
        </is>
      </c>
      <c r="AI8" s="4" t="inlineStr">
        <is>
          <t>晚班</t>
        </is>
      </c>
      <c r="AJ8" s="4" t="inlineStr">
        <is>
          <t>休息</t>
        </is>
      </c>
      <c r="AK8" s="4" t="inlineStr">
        <is>
          <t>休息</t>
        </is>
      </c>
      <c r="AL8" s="4" t="inlineStr">
        <is>
          <t>白班</t>
        </is>
      </c>
      <c r="AM8" s="4" t="inlineStr">
        <is>
          <t>白班</t>
        </is>
      </c>
      <c r="AN8" s="4" t="inlineStr">
        <is>
          <t>晚班</t>
        </is>
      </c>
      <c r="AO8" s="4" t="inlineStr">
        <is>
          <t>晚班</t>
        </is>
      </c>
      <c r="AP8" s="4" t="inlineStr">
        <is>
          <t>晚班</t>
        </is>
      </c>
      <c r="AQ8" s="4" t="inlineStr">
        <is>
          <t>休息</t>
        </is>
      </c>
      <c r="AR8" s="4" t="inlineStr">
        <is>
          <t>休息</t>
        </is>
      </c>
      <c r="AS8" s="4" t="inlineStr">
        <is>
          <t>白班</t>
        </is>
      </c>
      <c r="AT8" s="4" t="inlineStr">
        <is>
          <t>白班</t>
        </is>
      </c>
    </row>
  </sheetData>
  <mergeCells count="6">
    <mergeCell ref="C3:C4"/>
    <mergeCell ref="B3:B4"/>
    <mergeCell ref="A3:A4"/>
    <mergeCell ref="A2:AT2"/>
    <mergeCell ref="D3:D4"/>
    <mergeCell ref="A1:AT1"/>
  </mergeCells>
  <dataValidations count="1">
    <dataValidation sqref="E5:AT8" showDropDown="0" showInputMessage="0" showErrorMessage="0" allowBlank="1" type="list">
      <formula1>sheet2!$A$1:$C$1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休息</t>
        </is>
      </c>
      <c r="B1" t="inlineStr">
        <is>
          <t>白班</t>
        </is>
      </c>
      <c r="C1" t="inlineStr">
        <is>
          <t>晚班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2026-06-09T09:35:31Z</dcterms:created>
  <dcterms:modified xmlns:dcterms="http://purl.org/dc/terms/" xmlns:xsi="http://www.w3.org/2001/XMLSchema-instance" xsi:type="dcterms:W3CDTF">2026-06-09T09:35:32Z</dcterms:modified>
</cp:coreProperties>
</file>