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Skole\projekt\P6---Usupervised-Learning\KmeansClustering\dataanalysis\"/>
    </mc:Choice>
  </mc:AlternateContent>
  <xr:revisionPtr revIDLastSave="0" documentId="13_ncr:1_{41E362C2-94ED-41A6-A85C-193AF06D0F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rk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Seconds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'Ark1'!$A$1:$J$1</c:f>
              <c:numCache>
                <c:formatCode>General</c:formatCode>
                <c:ptCount val="10"/>
                <c:pt idx="0">
                  <c:v>1.28828525543212</c:v>
                </c:pt>
                <c:pt idx="1">
                  <c:v>1.228276014328</c:v>
                </c:pt>
                <c:pt idx="2">
                  <c:v>0.98570704460143999</c:v>
                </c:pt>
                <c:pt idx="3">
                  <c:v>1.2235743999481199</c:v>
                </c:pt>
                <c:pt idx="4">
                  <c:v>1.3673071861267001</c:v>
                </c:pt>
                <c:pt idx="5">
                  <c:v>1.33430051803588</c:v>
                </c:pt>
                <c:pt idx="6">
                  <c:v>1.29429054260253</c:v>
                </c:pt>
                <c:pt idx="7">
                  <c:v>1.26628470420837</c:v>
                </c:pt>
                <c:pt idx="8">
                  <c:v>1.3893127441406199</c:v>
                </c:pt>
                <c:pt idx="9">
                  <c:v>1.2342777252197199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B9-4445-8A86-0D4D84F46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9939600"/>
        <c:axId val="1473353760"/>
      </c:scatterChart>
      <c:valAx>
        <c:axId val="1469939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1473353760"/>
        <c:crosses val="autoZero"/>
        <c:crossBetween val="midCat"/>
      </c:valAx>
      <c:valAx>
        <c:axId val="1473353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Seconds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99396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'Ark1'!$A$3:$J$3</c:f>
              <c:numCache>
                <c:formatCode>General</c:formatCode>
                <c:ptCount val="10"/>
                <c:pt idx="0">
                  <c:v>0.50568333333333304</c:v>
                </c:pt>
                <c:pt idx="1">
                  <c:v>0.50891666666666602</c:v>
                </c:pt>
                <c:pt idx="2">
                  <c:v>0.558483333333333</c:v>
                </c:pt>
                <c:pt idx="3">
                  <c:v>0.53234999999999999</c:v>
                </c:pt>
                <c:pt idx="4">
                  <c:v>0.62328333333333297</c:v>
                </c:pt>
                <c:pt idx="5">
                  <c:v>0.57815000000000005</c:v>
                </c:pt>
                <c:pt idx="6">
                  <c:v>0.57903333333333296</c:v>
                </c:pt>
                <c:pt idx="7">
                  <c:v>0.54569999999999996</c:v>
                </c:pt>
                <c:pt idx="8">
                  <c:v>0.56668333333333298</c:v>
                </c:pt>
                <c:pt idx="9">
                  <c:v>0.52893333333333303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5C-4880-A5B5-0CFFDAFD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9934032"/>
        <c:axId val="1471065280"/>
      </c:scatterChart>
      <c:valAx>
        <c:axId val="1469934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1471065280"/>
        <c:crosses val="autoZero"/>
        <c:crossBetween val="midCat"/>
      </c:valAx>
      <c:valAx>
        <c:axId val="1471065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Accuracy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99340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Seconds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'Ark1'!$A$1:$J$1</c:f>
              <c:numCache>
                <c:formatCode>General</c:formatCode>
                <c:ptCount val="10"/>
                <c:pt idx="0">
                  <c:v>1.28828525543212</c:v>
                </c:pt>
                <c:pt idx="1">
                  <c:v>1.228276014328</c:v>
                </c:pt>
                <c:pt idx="2">
                  <c:v>0.98570704460143999</c:v>
                </c:pt>
                <c:pt idx="3">
                  <c:v>1.2235743999481199</c:v>
                </c:pt>
                <c:pt idx="4">
                  <c:v>1.3673071861267001</c:v>
                </c:pt>
                <c:pt idx="5">
                  <c:v>1.33430051803588</c:v>
                </c:pt>
                <c:pt idx="6">
                  <c:v>1.29429054260253</c:v>
                </c:pt>
                <c:pt idx="7">
                  <c:v>1.26628470420837</c:v>
                </c:pt>
                <c:pt idx="8">
                  <c:v>1.3893127441406199</c:v>
                </c:pt>
                <c:pt idx="9">
                  <c:v>1.2342777252197199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D3-4BEE-8153-13F9A8453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017023"/>
        <c:axId val="2126525951"/>
      </c:scatterChart>
      <c:valAx>
        <c:axId val="3700170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2126525951"/>
        <c:crosses val="autoZero"/>
        <c:crossBetween val="midCat"/>
      </c:valAx>
      <c:valAx>
        <c:axId val="21265259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Seconds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01702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'Ark1'!$A$3:$J$3</c:f>
              <c:numCache>
                <c:formatCode>General</c:formatCode>
                <c:ptCount val="10"/>
                <c:pt idx="0">
                  <c:v>0.50568333333333304</c:v>
                </c:pt>
                <c:pt idx="1">
                  <c:v>0.50891666666666602</c:v>
                </c:pt>
                <c:pt idx="2">
                  <c:v>0.558483333333333</c:v>
                </c:pt>
                <c:pt idx="3">
                  <c:v>0.53234999999999999</c:v>
                </c:pt>
                <c:pt idx="4">
                  <c:v>0.62328333333333297</c:v>
                </c:pt>
                <c:pt idx="5">
                  <c:v>0.57815000000000005</c:v>
                </c:pt>
                <c:pt idx="6">
                  <c:v>0.57903333333333296</c:v>
                </c:pt>
                <c:pt idx="7">
                  <c:v>0.54569999999999996</c:v>
                </c:pt>
                <c:pt idx="8">
                  <c:v>0.56668333333333298</c:v>
                </c:pt>
                <c:pt idx="9">
                  <c:v>0.52893333333333303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1-4343-82FD-E68B949F6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004031"/>
        <c:axId val="370361727"/>
      </c:scatterChart>
      <c:valAx>
        <c:axId val="370004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370361727"/>
        <c:crosses val="autoZero"/>
        <c:crossBetween val="midCat"/>
      </c:valAx>
      <c:valAx>
        <c:axId val="370361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Accuracy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00403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C5E8DD-4580-CD3F-F01D-4C171AE82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19</xdr:col>
      <xdr:colOff>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63D731-DC55-C5A4-EEEB-A3A31929E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180975</xdr:rowOff>
    </xdr:from>
    <xdr:to>
      <xdr:col>9</xdr:col>
      <xdr:colOff>0</xdr:colOff>
      <xdr:row>37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386FA0-88F9-4BF4-8813-D4C6CD25A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21</xdr:row>
      <xdr:rowOff>9525</xdr:rowOff>
    </xdr:from>
    <xdr:to>
      <xdr:col>19</xdr:col>
      <xdr:colOff>0</xdr:colOff>
      <xdr:row>38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0252AB1-0A06-2F3E-796D-C44B6B145E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J3"/>
  <sheetViews>
    <sheetView tabSelected="1" workbookViewId="0">
      <selection activeCell="W18" sqref="W18"/>
    </sheetView>
  </sheetViews>
  <sheetFormatPr defaultRowHeight="15" x14ac:dyDescent="0.25"/>
  <sheetData>
    <row r="1" spans="1:10" x14ac:dyDescent="0.25">
      <c r="A1">
        <v>1.28828525543212</v>
      </c>
      <c r="B1">
        <v>1.228276014328</v>
      </c>
      <c r="C1">
        <v>0.98570704460143999</v>
      </c>
      <c r="D1">
        <v>1.2235743999481199</v>
      </c>
      <c r="E1">
        <v>1.3673071861267001</v>
      </c>
      <c r="F1">
        <v>1.33430051803588</v>
      </c>
      <c r="G1">
        <v>1.29429054260253</v>
      </c>
      <c r="H1">
        <v>1.26628470420837</v>
      </c>
      <c r="I1">
        <v>1.3893127441406199</v>
      </c>
      <c r="J1">
        <v>1.2342777252197199</v>
      </c>
    </row>
    <row r="3" spans="1:10" x14ac:dyDescent="0.25">
      <c r="A3">
        <v>0.50568333333333304</v>
      </c>
      <c r="B3">
        <v>0.50891666666666602</v>
      </c>
      <c r="C3">
        <v>0.558483333333333</v>
      </c>
      <c r="D3">
        <v>0.53234999999999999</v>
      </c>
      <c r="E3">
        <v>0.62328333333333297</v>
      </c>
      <c r="F3">
        <v>0.57815000000000005</v>
      </c>
      <c r="G3">
        <v>0.57903333333333296</v>
      </c>
      <c r="H3">
        <v>0.54569999999999996</v>
      </c>
      <c r="I3">
        <v>0.56668333333333298</v>
      </c>
      <c r="J3">
        <v>0.52893333333333303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reece</dc:creator>
  <cp:lastModifiedBy>Nathan</cp:lastModifiedBy>
  <dcterms:created xsi:type="dcterms:W3CDTF">2015-06-05T18:19:34Z</dcterms:created>
  <dcterms:modified xsi:type="dcterms:W3CDTF">2023-03-06T14:59:32Z</dcterms:modified>
</cp:coreProperties>
</file>