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Skole\projekt\P6---Usupervised-Learning\KmeansClustering\dataanalysis\"/>
    </mc:Choice>
  </mc:AlternateContent>
  <xr:revisionPtr revIDLastSave="0" documentId="13_ncr:1_{0A68827E-002F-43D9-B752-534FD1B48A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rk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Seconds per epoch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'Ark1'!$A$1:$J$1</c:f>
              <c:numCache>
                <c:formatCode>General</c:formatCode>
                <c:ptCount val="10"/>
                <c:pt idx="0">
                  <c:v>1.6763825416564899</c:v>
                </c:pt>
                <c:pt idx="1">
                  <c:v>1.5443463325500399</c:v>
                </c:pt>
                <c:pt idx="2">
                  <c:v>1.6892795562744101</c:v>
                </c:pt>
                <c:pt idx="3">
                  <c:v>1.45932817459106</c:v>
                </c:pt>
                <c:pt idx="4">
                  <c:v>1.51385593414306</c:v>
                </c:pt>
                <c:pt idx="5">
                  <c:v>1.9877083301544101</c:v>
                </c:pt>
                <c:pt idx="6">
                  <c:v>1.7783999443054199</c:v>
                </c:pt>
                <c:pt idx="7">
                  <c:v>1.48233342170715</c:v>
                </c:pt>
                <c:pt idx="8">
                  <c:v>1.57847929000854</c:v>
                </c:pt>
                <c:pt idx="9">
                  <c:v>1.7727305889129601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9E-467C-973E-5AD93BD84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032656"/>
        <c:axId val="988211280"/>
      </c:scatterChart>
      <c:valAx>
        <c:axId val="1316032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Epochs</a:t>
                </a:r>
              </a:p>
            </c:rich>
          </c:tx>
          <c:overlay val="0"/>
        </c:title>
        <c:majorTickMark val="out"/>
        <c:minorTickMark val="none"/>
        <c:tickLblPos val="nextTo"/>
        <c:crossAx val="988211280"/>
        <c:crosses val="autoZero"/>
        <c:crossBetween val="midCat"/>
      </c:valAx>
      <c:valAx>
        <c:axId val="988211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Seconds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60326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 per epoch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'Ark1'!$A$2:$J$2</c:f>
              <c:numCache>
                <c:formatCode>General</c:formatCode>
                <c:ptCount val="10"/>
                <c:pt idx="0">
                  <c:v>0.69301666666666595</c:v>
                </c:pt>
                <c:pt idx="1">
                  <c:v>0.71228333333333305</c:v>
                </c:pt>
                <c:pt idx="2">
                  <c:v>0.68705000000000005</c:v>
                </c:pt>
                <c:pt idx="3">
                  <c:v>0.67966666666666598</c:v>
                </c:pt>
                <c:pt idx="4">
                  <c:v>0.66443333333333299</c:v>
                </c:pt>
                <c:pt idx="5">
                  <c:v>0.67444999999999999</c:v>
                </c:pt>
                <c:pt idx="6">
                  <c:v>0.69526666666666603</c:v>
                </c:pt>
                <c:pt idx="7">
                  <c:v>0.68173333333333297</c:v>
                </c:pt>
                <c:pt idx="8">
                  <c:v>0.66774999999999995</c:v>
                </c:pt>
                <c:pt idx="9">
                  <c:v>0.66841666666666599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D3-4FA8-9F0F-ED448510E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043792"/>
        <c:axId val="1314050640"/>
      </c:scatterChart>
      <c:valAx>
        <c:axId val="1316043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Epochs</a:t>
                </a:r>
              </a:p>
            </c:rich>
          </c:tx>
          <c:overlay val="0"/>
        </c:title>
        <c:majorTickMark val="out"/>
        <c:minorTickMark val="none"/>
        <c:tickLblPos val="nextTo"/>
        <c:crossAx val="1314050640"/>
        <c:crosses val="autoZero"/>
        <c:crossBetween val="midCat"/>
      </c:valAx>
      <c:valAx>
        <c:axId val="1314050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Accuracy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60437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241C01-8122-0892-DB0A-D9686DFE42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19</xdr:col>
      <xdr:colOff>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A20DCE-DD22-E4F5-004C-8635C31FE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J2"/>
  <sheetViews>
    <sheetView tabSelected="1" workbookViewId="0">
      <selection activeCell="U18" sqref="U18"/>
    </sheetView>
  </sheetViews>
  <sheetFormatPr defaultRowHeight="15" x14ac:dyDescent="0.25"/>
  <sheetData>
    <row r="1" spans="1:10" x14ac:dyDescent="0.25">
      <c r="A1">
        <v>1.6763825416564899</v>
      </c>
      <c r="B1">
        <v>1.5443463325500399</v>
      </c>
      <c r="C1">
        <v>1.6892795562744101</v>
      </c>
      <c r="D1">
        <v>1.45932817459106</v>
      </c>
      <c r="E1">
        <v>1.51385593414306</v>
      </c>
      <c r="F1">
        <v>1.9877083301544101</v>
      </c>
      <c r="G1">
        <v>1.7783999443054199</v>
      </c>
      <c r="H1">
        <v>1.48233342170715</v>
      </c>
      <c r="I1">
        <v>1.57847929000854</v>
      </c>
      <c r="J1">
        <v>1.7727305889129601</v>
      </c>
    </row>
    <row r="2" spans="1:10" x14ac:dyDescent="0.25">
      <c r="A2">
        <v>0.69301666666666595</v>
      </c>
      <c r="B2">
        <v>0.71228333333333305</v>
      </c>
      <c r="C2">
        <v>0.68705000000000005</v>
      </c>
      <c r="D2">
        <v>0.67966666666666598</v>
      </c>
      <c r="E2">
        <v>0.66443333333333299</v>
      </c>
      <c r="F2">
        <v>0.67444999999999999</v>
      </c>
      <c r="G2">
        <v>0.69526666666666603</v>
      </c>
      <c r="H2">
        <v>0.68173333333333297</v>
      </c>
      <c r="I2">
        <v>0.66774999999999995</v>
      </c>
      <c r="J2">
        <v>0.66841666666666599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reece</dc:creator>
  <cp:lastModifiedBy>Nathan</cp:lastModifiedBy>
  <dcterms:created xsi:type="dcterms:W3CDTF">2015-06-05T18:19:34Z</dcterms:created>
  <dcterms:modified xsi:type="dcterms:W3CDTF">2023-03-08T08:42:00Z</dcterms:modified>
</cp:coreProperties>
</file>