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130" codeName="{AE6600E7-7A62-396C-DE95-9942FA9DD81E}"/>
  <workbookPr codeName="Denne_projektmappe"/>
  <mc:AlternateContent xmlns:mc="http://schemas.openxmlformats.org/markup-compatibility/2006">
    <mc:Choice Requires="x15">
      <x15ac:absPath xmlns:x15ac="http://schemas.microsoft.com/office/spreadsheetml/2010/11/ac" url="C:\Skole\projekt\P6---Usupervised-Learning\KmeansClustering\dataanalysis\"/>
    </mc:Choice>
  </mc:AlternateContent>
  <xr:revisionPtr revIDLastSave="0" documentId="13_ncr:1_{A8C449F5-8F7A-4BAF-B026-33A3ED8D95A5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Ark1" sheetId="1" r:id="rId1"/>
  </sheets>
  <functionGroups builtInGroupCount="19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Seconds per epoch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yVal>
            <c:numRef>
              <c:f>'Ark1'!$A$1:$J$1</c:f>
              <c:numCache>
                <c:formatCode>General</c:formatCode>
                <c:ptCount val="10"/>
                <c:pt idx="0">
                  <c:v>1.1422536373138401</c:v>
                </c:pt>
                <c:pt idx="1">
                  <c:v>1.0952460765838601</c:v>
                </c:pt>
                <c:pt idx="2">
                  <c:v>1.42231941223144</c:v>
                </c:pt>
                <c:pt idx="3">
                  <c:v>1.1692631244659399</c:v>
                </c:pt>
                <c:pt idx="4">
                  <c:v>1.33430051803588</c:v>
                </c:pt>
                <c:pt idx="5">
                  <c:v>0.99826693534850997</c:v>
                </c:pt>
                <c:pt idx="6">
                  <c:v>1.0272307395935001</c:v>
                </c:pt>
                <c:pt idx="7">
                  <c:v>1.2312767505645701</c:v>
                </c:pt>
                <c:pt idx="8">
                  <c:v>1.18054747581481</c:v>
                </c:pt>
                <c:pt idx="9">
                  <c:v>1.3609490394592201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555-4FD7-8B3C-1E445033FA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87382767"/>
        <c:axId val="1661787071"/>
      </c:scatterChart>
      <c:valAx>
        <c:axId val="1987382767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500"/>
                </a:pPr>
                <a:r>
                  <a:rPr lang="en-US" sz="1500"/>
                  <a:t>Epochs</a:t>
                </a:r>
              </a:p>
            </c:rich>
          </c:tx>
          <c:overlay val="0"/>
        </c:title>
        <c:majorTickMark val="out"/>
        <c:minorTickMark val="none"/>
        <c:tickLblPos val="nextTo"/>
        <c:crossAx val="1661787071"/>
        <c:crosses val="autoZero"/>
        <c:crossBetween val="midCat"/>
      </c:valAx>
      <c:valAx>
        <c:axId val="1661787071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500"/>
                </a:pPr>
                <a:r>
                  <a:rPr lang="en-US" sz="1500"/>
                  <a:t>Seconds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987382767"/>
        <c:crosses val="autoZero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Accuracy per epoch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yVal>
            <c:numRef>
              <c:f>'Ark1'!$A$3:$J$3</c:f>
              <c:numCache>
                <c:formatCode>General</c:formatCode>
                <c:ptCount val="10"/>
                <c:pt idx="0">
                  <c:v>0.54188333333333305</c:v>
                </c:pt>
                <c:pt idx="1">
                  <c:v>0.55528333333333302</c:v>
                </c:pt>
                <c:pt idx="2">
                  <c:v>0.53973333333333295</c:v>
                </c:pt>
                <c:pt idx="3">
                  <c:v>0.54459999999999997</c:v>
                </c:pt>
                <c:pt idx="4">
                  <c:v>0.56366666666666598</c:v>
                </c:pt>
                <c:pt idx="5">
                  <c:v>0.56743333333333301</c:v>
                </c:pt>
                <c:pt idx="6">
                  <c:v>0.54578333333333295</c:v>
                </c:pt>
                <c:pt idx="7">
                  <c:v>0.52641666666666598</c:v>
                </c:pt>
                <c:pt idx="8">
                  <c:v>0.51480000000000004</c:v>
                </c:pt>
                <c:pt idx="9">
                  <c:v>0.51770000000000005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B95-49C5-8E56-47C4C3C428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87374879"/>
        <c:axId val="1991030975"/>
      </c:scatterChart>
      <c:valAx>
        <c:axId val="1987374879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500"/>
                </a:pPr>
                <a:r>
                  <a:rPr lang="en-US" sz="1500"/>
                  <a:t>Epochs</a:t>
                </a:r>
              </a:p>
            </c:rich>
          </c:tx>
          <c:overlay val="0"/>
        </c:title>
        <c:majorTickMark val="out"/>
        <c:minorTickMark val="none"/>
        <c:tickLblPos val="nextTo"/>
        <c:crossAx val="1991030975"/>
        <c:crosses val="autoZero"/>
        <c:crossBetween val="midCat"/>
      </c:valAx>
      <c:valAx>
        <c:axId val="1991030975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500"/>
                </a:pPr>
                <a:r>
                  <a:rPr lang="en-US" sz="1500"/>
                  <a:t>Accuracy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987374879"/>
        <c:crosses val="autoZero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9</xdr:col>
      <xdr:colOff>0</xdr:colOff>
      <xdr:row>21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7316CE9-B697-427E-5AB4-07786833697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0</xdr:colOff>
      <xdr:row>4</xdr:row>
      <xdr:rowOff>0</xdr:rowOff>
    </xdr:from>
    <xdr:to>
      <xdr:col>19</xdr:col>
      <xdr:colOff>0</xdr:colOff>
      <xdr:row>21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5F0C8B8-67DB-4E21-A3C0-D133ABB68B3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Ark1"/>
  <dimension ref="A1:J3"/>
  <sheetViews>
    <sheetView tabSelected="1" workbookViewId="0">
      <selection activeCell="X19" sqref="X19"/>
    </sheetView>
  </sheetViews>
  <sheetFormatPr defaultRowHeight="15" x14ac:dyDescent="0.25"/>
  <sheetData>
    <row r="1" spans="1:10" x14ac:dyDescent="0.25">
      <c r="A1">
        <v>1.1422536373138401</v>
      </c>
      <c r="B1">
        <v>1.0952460765838601</v>
      </c>
      <c r="C1">
        <v>1.42231941223144</v>
      </c>
      <c r="D1">
        <v>1.1692631244659399</v>
      </c>
      <c r="E1">
        <v>1.33430051803588</v>
      </c>
      <c r="F1">
        <v>0.99826693534850997</v>
      </c>
      <c r="G1">
        <v>1.0272307395935001</v>
      </c>
      <c r="H1">
        <v>1.2312767505645701</v>
      </c>
      <c r="I1">
        <v>1.18054747581481</v>
      </c>
      <c r="J1">
        <v>1.3609490394592201</v>
      </c>
    </row>
    <row r="3" spans="1:10" x14ac:dyDescent="0.25">
      <c r="A3">
        <v>0.54188333333333305</v>
      </c>
      <c r="B3">
        <v>0.55528333333333302</v>
      </c>
      <c r="C3">
        <v>0.53973333333333295</v>
      </c>
      <c r="D3">
        <v>0.54459999999999997</v>
      </c>
      <c r="E3">
        <v>0.56366666666666598</v>
      </c>
      <c r="F3">
        <v>0.56743333333333301</v>
      </c>
      <c r="G3">
        <v>0.54578333333333295</v>
      </c>
      <c r="H3">
        <v>0.52641666666666598</v>
      </c>
      <c r="I3">
        <v>0.51480000000000004</v>
      </c>
      <c r="J3">
        <v>0.51770000000000005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Ark1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nathan reece</dc:creator>
  <cp:lastModifiedBy>Nathan</cp:lastModifiedBy>
  <dcterms:created xsi:type="dcterms:W3CDTF">2015-06-05T18:19:34Z</dcterms:created>
  <dcterms:modified xsi:type="dcterms:W3CDTF">2023-03-07T09:44:32Z</dcterms:modified>
</cp:coreProperties>
</file>