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<sst xmlns="http://schemas.openxmlformats.org/spreadsheetml/2006/main" count="67" uniqueCount="35">
  <si>
    <t>Группа понятий</t>
  </si>
  <si>
    <t>Понятие</t>
  </si>
  <si>
    <t>Определение</t>
  </si>
  <si>
    <t>Примечание</t>
  </si>
  <si>
    <t>Кем добавлено</t>
  </si>
  <si>
    <t>Дата добавления</t>
  </si>
  <si>
    <t>Для какого файла введено</t>
  </si>
  <si>
    <t xml:space="preserve">Актуальность </t>
  </si>
  <si>
    <t>Актуальность источника информации</t>
  </si>
  <si>
    <t>Характеристика, отражающая насколько свежая, своевременная и подходящая информация содержится в источнике относительно рассматриваемой темы или задачи.</t>
  </si>
  <si>
    <t>Пуртов Даниил</t>
  </si>
  <si>
    <t>BSA 00</t>
  </si>
  <si>
    <t>ex01_CRM_infosources</t>
  </si>
  <si>
    <t>Архивный</t>
  </si>
  <si>
    <t>Источник очень старый, используется только в историческом или ретро-контексте</t>
  </si>
  <si>
    <t>Устаревший</t>
  </si>
  <si>
    <t>Информация устарела, данные не соответствуют текущим реалиям</t>
  </si>
  <si>
    <t>Частично актуальный</t>
  </si>
  <si>
    <t>Материалы могут использоваться для общего ознакомления или контекстуального анализа, однако сведения требуют дополнительной проверки в свете последних исследований</t>
  </si>
  <si>
    <t>Актуальный</t>
  </si>
  <si>
    <t>Источник содержит сведения, соответствующие современному состоянию науки и техники, данные проверены и могут быть использованы для анализа текущих вопросов.</t>
  </si>
  <si>
    <t>Текущий</t>
  </si>
  <si>
    <t>Создан буквально «на днях», отражает последние изменения, но может быть непроверена</t>
  </si>
  <si>
    <t>CRM-система</t>
  </si>
  <si>
    <t>Программное обеспечение, предназначенное для управления взаимоотношениями с клиентами, автоматизации продаж, маркетинга и клиентского сервиса.</t>
  </si>
  <si>
    <t>Воронка продаж</t>
  </si>
  <si>
    <t>Последовательность этапов, через которые проходит потенциальный клиент от первого контакта до покупки.</t>
  </si>
  <si>
    <t>Лид</t>
  </si>
  <si>
    <t>Потенциальный клиент, проявивший интерес к продукту или услуге, но ещё не совершивший покупку.</t>
  </si>
  <si>
    <t>Сегментация клиентов</t>
  </si>
  <si>
    <t>Разделение базы клиентов на группы по определённым критериям (возраст, поведение, история покупок и т.д.) для более точного взаимодействия.</t>
  </si>
  <si>
    <t>Автоматизация маркетинга</t>
  </si>
  <si>
    <t>Настройка и использование автоматических рассылок, уведомлений и других действий для повышения эффективности маркетинговых кампаний.</t>
  </si>
  <si>
    <t>Аналитика клиентов</t>
  </si>
  <si>
    <t>Сбор и анализ данных о клиентах с целью понимания их поведения, предпочтений и увеличения уровня удержания.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</si>
</sst>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7" displayName="Таблица1" name="Таблица1" id="1">
  <tableColumns count="7">
    <tableColumn name="Группа понятий" id="1"/>
    <tableColumn name="Понятие" id="2"/>
    <tableColumn name="Определение" id="3"/>
    <tableColumn name="Примечание" id="4"/>
    <tableColumn name="Кем добавлено" id="5"/>
    <tableColumn name="Дата добавления" id="6"/>
    <tableColumn name="Для какого файла введено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33.38"/>
    <col customWidth="1" min="3" max="3" width="86.25"/>
    <col customWidth="1" min="4" max="4" width="14.13"/>
    <col customWidth="1" min="5" max="5" width="14.63"/>
    <col customWidth="1" min="6" max="6" width="22.38"/>
    <col customWidth="1" min="7" max="7" width="27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>
      <c r="A2" s="5" t="s">
        <v>7</v>
      </c>
      <c r="B2" s="6" t="s">
        <v>8</v>
      </c>
      <c r="C2" s="7" t="s">
        <v>9</v>
      </c>
      <c r="E2" s="6" t="s">
        <v>10</v>
      </c>
      <c r="F2" s="8" t="s">
        <v>11</v>
      </c>
      <c r="G2" s="9" t="s">
        <v>12</v>
      </c>
    </row>
    <row r="3">
      <c r="A3" s="10" t="s">
        <v>7</v>
      </c>
      <c r="B3" s="11" t="s">
        <v>13</v>
      </c>
      <c r="C3" s="12" t="s">
        <v>14</v>
      </c>
      <c r="E3" s="11" t="s">
        <v>10</v>
      </c>
      <c r="F3" s="13" t="s">
        <v>11</v>
      </c>
      <c r="G3" s="14" t="s">
        <v>12</v>
      </c>
    </row>
    <row r="4">
      <c r="A4" s="5" t="s">
        <v>7</v>
      </c>
      <c r="B4" s="6" t="s">
        <v>15</v>
      </c>
      <c r="C4" s="7" t="s">
        <v>16</v>
      </c>
      <c r="E4" s="6" t="s">
        <v>10</v>
      </c>
      <c r="F4" s="8" t="s">
        <v>11</v>
      </c>
      <c r="G4" s="9" t="s">
        <v>12</v>
      </c>
    </row>
    <row r="5">
      <c r="A5" s="10" t="s">
        <v>7</v>
      </c>
      <c r="B5" s="11" t="s">
        <v>17</v>
      </c>
      <c r="C5" s="12" t="s">
        <v>18</v>
      </c>
      <c r="E5" s="11" t="s">
        <v>10</v>
      </c>
      <c r="F5" s="13" t="s">
        <v>11</v>
      </c>
      <c r="G5" s="14" t="s">
        <v>12</v>
      </c>
    </row>
    <row r="6">
      <c r="A6" s="5" t="s">
        <v>7</v>
      </c>
      <c r="B6" s="6" t="s">
        <v>19</v>
      </c>
      <c r="C6" s="7" t="s">
        <v>20</v>
      </c>
      <c r="E6" s="6" t="s">
        <v>10</v>
      </c>
      <c r="F6" s="8" t="s">
        <v>11</v>
      </c>
      <c r="G6" s="9" t="s">
        <v>12</v>
      </c>
    </row>
    <row r="7">
      <c r="A7" s="10" t="s">
        <v>7</v>
      </c>
      <c r="B7" s="11" t="s">
        <v>21</v>
      </c>
      <c r="C7" s="12" t="s">
        <v>22</v>
      </c>
      <c r="E7" s="11" t="s">
        <v>10</v>
      </c>
      <c r="F7" s="13" t="s">
        <v>11</v>
      </c>
      <c r="G7" s="14" t="s">
        <v>12</v>
      </c>
    </row>
    <row r="8">
      <c r="B8" s="6" t="s">
        <v>23</v>
      </c>
      <c r="C8" s="7" t="s">
        <v>24</v>
      </c>
      <c r="E8" s="6" t="s">
        <v>10</v>
      </c>
      <c r="F8" s="8" t="s">
        <v>11</v>
      </c>
      <c r="G8" s="15"/>
    </row>
    <row r="9">
      <c r="B9" s="11" t="s">
        <v>25</v>
      </c>
      <c r="C9" s="12" t="s">
        <v>26</v>
      </c>
      <c r="E9" s="11" t="s">
        <v>10</v>
      </c>
      <c r="F9" s="13" t="s">
        <v>11</v>
      </c>
      <c r="G9" s="16"/>
    </row>
    <row r="10">
      <c r="B10" s="6" t="s">
        <v>27</v>
      </c>
      <c r="C10" s="7" t="s">
        <v>28</v>
      </c>
      <c r="E10" s="6" t="s">
        <v>10</v>
      </c>
      <c r="F10" s="8" t="s">
        <v>11</v>
      </c>
      <c r="G10" s="15"/>
    </row>
    <row r="11">
      <c r="B11" s="11" t="s">
        <v>29</v>
      </c>
      <c r="C11" s="12" t="s">
        <v>30</v>
      </c>
      <c r="E11" s="11" t="s">
        <v>10</v>
      </c>
      <c r="F11" s="13" t="s">
        <v>11</v>
      </c>
      <c r="G11" s="16"/>
    </row>
    <row r="12">
      <c r="B12" s="6" t="s">
        <v>31</v>
      </c>
      <c r="C12" s="7" t="s">
        <v>32</v>
      </c>
      <c r="E12" s="6" t="s">
        <v>10</v>
      </c>
      <c r="F12" s="8" t="s">
        <v>11</v>
      </c>
      <c r="G12" s="15"/>
    </row>
    <row r="13">
      <c r="B13" s="11" t="s">
        <v>33</v>
      </c>
      <c r="C13" s="12" t="s">
        <v>34</v>
      </c>
      <c r="E13" s="11" t="s">
        <v>10</v>
      </c>
      <c r="F13" s="13" t="s">
        <v>11</v>
      </c>
      <c r="G13" s="16"/>
    </row>
    <row r="14">
      <c r="C14" s="17"/>
      <c r="F14" s="18"/>
      <c r="G14" s="15"/>
    </row>
    <row r="15">
      <c r="C15" s="19"/>
      <c r="F15" s="20"/>
      <c r="G15" s="16"/>
    </row>
    <row r="16">
      <c r="C16" s="17"/>
      <c r="F16" s="18"/>
      <c r="G16" s="15"/>
    </row>
    <row r="17">
      <c r="C17" s="21"/>
      <c r="F17" s="22"/>
      <c r="G17" s="23"/>
    </row>
    <row r="18">
      <c r="C18" s="24"/>
    </row>
    <row r="19">
      <c r="C19" s="24"/>
    </row>
    <row r="30">
      <c r="C30" s="24"/>
    </row>
    <row r="31">
      <c r="C31" s="24"/>
    </row>
    <row r="32">
      <c r="C32" s="24"/>
    </row>
    <row r="33">
      <c r="C33" s="24"/>
    </row>
    <row r="34">
      <c r="C34" s="24"/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dataValidations>
    <dataValidation type="list" allowBlank="1" sqref="F2:F17">
      <formula1>"BSA 00"</formula1>
    </dataValidation>
  </dataValidations>
  <drawing r:id="rId1"/>
  <tableParts count="1">
    <tablePart r:id="rId3"/>
  </tableParts>
</worksheet>
</file>