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<sst xmlns="http://schemas.openxmlformats.org/spreadsheetml/2006/main" count="51" uniqueCount="31">
  <si>
    <t>Группа понятий</t>
  </si>
  <si>
    <t>Понятие</t>
  </si>
  <si>
    <t>Определение</t>
  </si>
  <si>
    <t>Примечание</t>
  </si>
  <si>
    <t>Кем добавлено</t>
  </si>
  <si>
    <t>Дата добавления</t>
  </si>
  <si>
    <t>Для какого файла введено</t>
  </si>
  <si>
    <t>Точка комплектации</t>
  </si>
  <si>
    <t>Место, где курьер забирает заказ (магазин, кухня и т.д.).</t>
  </si>
  <si>
    <t>Пуртов Даниил</t>
  </si>
  <si>
    <t>BSA 00</t>
  </si>
  <si>
    <t>Точка доставки</t>
  </si>
  <si>
    <t>Адрес, по которому нужно доставить заказ.</t>
  </si>
  <si>
    <t>Трекинг</t>
  </si>
  <si>
    <t>Возможность отслеживания статуса и местоположения заказа в реальном времени.</t>
  </si>
  <si>
    <t>Диспетчеризация</t>
  </si>
  <si>
    <t>Процесс назначения заказов на курьеров, перераспределения в случае сбоев.</t>
  </si>
  <si>
    <t>SLA (соглашение об уровне сервиса)</t>
  </si>
  <si>
    <t>Ожидаемое время доставки, зафиксированное между сторонами (например, 40 минут).</t>
  </si>
  <si>
    <t>MVP (Минимально жизнеспособный продукт)</t>
  </si>
  <si>
    <t>Начальная версия продукта с минимальным функционалом для тестирования идей.</t>
  </si>
  <si>
    <t>Продуктовая гипотеза</t>
  </si>
  <si>
    <t>Предположение о том, как изменение продукта повлияет на поведение пользователя.</t>
  </si>
  <si>
    <t>Продуктовая метрика</t>
  </si>
  <si>
    <t>Количественный показатель, описывающий эффективность продукта.</t>
  </si>
  <si>
    <t>Функциональность продукта</t>
  </si>
  <si>
    <t>Совокупность задач и операций, которые способен выполнять продукт.</t>
  </si>
  <si>
    <t>Интерфейс пользователя</t>
  </si>
  <si>
    <t>Визуальная и логическая часть продукта, с которой взаимодействует пользователь.</t>
  </si>
  <si>
    <t>Масштабирование продукта</t>
  </si>
  <si>
    <t>Расширение функционала или аудитории продукта без потери качества.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</si>
</sst>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2" displayName="Таблица1" name="Таблица1" id="1">
  <tableColumns count="7">
    <tableColumn name="Группа понятий" id="1"/>
    <tableColumn name="Понятие" id="2"/>
    <tableColumn name="Определение" id="3"/>
    <tableColumn name="Примечание" id="4"/>
    <tableColumn name="Кем добавлено" id="5"/>
    <tableColumn name="Дата добавления" id="6"/>
    <tableColumn name="Для какого файла введено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8.13"/>
    <col customWidth="1" min="3" max="3" width="96.75"/>
    <col customWidth="1" min="4" max="4" width="15.25"/>
    <col customWidth="1" min="5" max="5" width="15.38"/>
    <col customWidth="1" min="6" max="6" width="18.63"/>
    <col customWidth="1" min="7" max="7" width="25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>
      <c r="B2" s="5" t="s">
        <v>7</v>
      </c>
      <c r="C2" s="5" t="s">
        <v>8</v>
      </c>
      <c r="D2" s="6"/>
      <c r="E2" s="6" t="s">
        <v>9</v>
      </c>
      <c r="F2" s="7" t="s">
        <v>10</v>
      </c>
      <c r="G2" s="8"/>
    </row>
    <row r="3">
      <c r="B3" s="9" t="s">
        <v>11</v>
      </c>
      <c r="C3" s="9" t="s">
        <v>12</v>
      </c>
      <c r="D3" s="10"/>
      <c r="E3" s="10" t="s">
        <v>9</v>
      </c>
      <c r="F3" s="11" t="s">
        <v>10</v>
      </c>
      <c r="G3" s="12"/>
    </row>
    <row r="4">
      <c r="B4" s="5" t="s">
        <v>13</v>
      </c>
      <c r="C4" s="5" t="s">
        <v>14</v>
      </c>
      <c r="D4" s="6"/>
      <c r="E4" s="6" t="s">
        <v>9</v>
      </c>
      <c r="F4" s="7" t="s">
        <v>10</v>
      </c>
      <c r="G4" s="8"/>
    </row>
    <row r="5">
      <c r="B5" s="9" t="s">
        <v>15</v>
      </c>
      <c r="C5" s="9" t="s">
        <v>16</v>
      </c>
      <c r="D5" s="10"/>
      <c r="E5" s="10" t="s">
        <v>9</v>
      </c>
      <c r="F5" s="11" t="s">
        <v>10</v>
      </c>
      <c r="G5" s="12"/>
    </row>
    <row r="6">
      <c r="B6" s="5" t="s">
        <v>17</v>
      </c>
      <c r="C6" s="5" t="s">
        <v>18</v>
      </c>
      <c r="D6" s="6"/>
      <c r="E6" s="6" t="s">
        <v>9</v>
      </c>
      <c r="F6" s="7" t="s">
        <v>10</v>
      </c>
      <c r="G6" s="8"/>
    </row>
    <row r="7">
      <c r="B7" s="9" t="s">
        <v>19</v>
      </c>
      <c r="C7" s="9" t="s">
        <v>20</v>
      </c>
      <c r="D7" s="10"/>
      <c r="E7" s="10" t="s">
        <v>9</v>
      </c>
      <c r="F7" s="11" t="s">
        <v>10</v>
      </c>
      <c r="G7" s="12"/>
    </row>
    <row r="8">
      <c r="B8" s="5" t="s">
        <v>21</v>
      </c>
      <c r="C8" s="5" t="s">
        <v>22</v>
      </c>
      <c r="D8" s="6"/>
      <c r="E8" s="6" t="s">
        <v>9</v>
      </c>
      <c r="F8" s="7" t="s">
        <v>10</v>
      </c>
      <c r="G8" s="8"/>
    </row>
    <row r="9">
      <c r="B9" s="9" t="s">
        <v>23</v>
      </c>
      <c r="C9" s="9" t="s">
        <v>24</v>
      </c>
      <c r="D9" s="10"/>
      <c r="E9" s="10" t="s">
        <v>9</v>
      </c>
      <c r="F9" s="11" t="s">
        <v>10</v>
      </c>
      <c r="G9" s="12"/>
    </row>
    <row r="10">
      <c r="B10" s="5" t="s">
        <v>25</v>
      </c>
      <c r="C10" s="5" t="s">
        <v>26</v>
      </c>
      <c r="D10" s="6"/>
      <c r="E10" s="6" t="s">
        <v>9</v>
      </c>
      <c r="F10" s="7" t="s">
        <v>10</v>
      </c>
      <c r="G10" s="8"/>
    </row>
    <row r="11">
      <c r="B11" s="9" t="s">
        <v>27</v>
      </c>
      <c r="C11" s="9" t="s">
        <v>28</v>
      </c>
      <c r="D11" s="10"/>
      <c r="E11" s="10" t="s">
        <v>9</v>
      </c>
      <c r="F11" s="11" t="s">
        <v>10</v>
      </c>
      <c r="G11" s="12"/>
    </row>
    <row r="12">
      <c r="B12" s="13" t="s">
        <v>29</v>
      </c>
      <c r="C12" s="13" t="s">
        <v>30</v>
      </c>
      <c r="D12" s="14"/>
      <c r="E12" s="14" t="s">
        <v>9</v>
      </c>
      <c r="F12" s="15" t="s">
        <v>10</v>
      </c>
      <c r="G12" s="16"/>
    </row>
  </sheetData>
  <dataValidations>
    <dataValidation type="list" allowBlank="1" sqref="F2:F12">
      <formula1>"BSA 00"</formula1>
    </dataValidation>
  </dataValidations>
  <drawing r:id="rId1"/>
  <tableParts count="1">
    <tablePart r:id="rId3"/>
  </tableParts>
</worksheet>
</file>