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абота 2.0\Mac\"/>
    </mc:Choice>
  </mc:AlternateContent>
  <xr:revisionPtr revIDLastSave="0" documentId="13_ncr:1_{127FD2C3-DF9D-4F2C-A476-D56C13361163}" xr6:coauthVersionLast="45" xr6:coauthVersionMax="45" xr10:uidLastSave="{00000000-0000-0000-0000-000000000000}"/>
  <bookViews>
    <workbookView xWindow="-108" yWindow="-108" windowWidth="23256" windowHeight="12576" xr2:uid="{49D10A8C-3225-4F94-A659-F4017FBFFB5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2" i="1"/>
  <c r="C3" i="1"/>
  <c r="C4" i="1"/>
  <c r="C5" i="1"/>
  <c r="C6" i="1"/>
  <c r="C7" i="1"/>
  <c r="C8" i="1"/>
  <c r="C9" i="1"/>
  <c r="C10" i="1"/>
  <c r="C11" i="1"/>
  <c r="C12" i="1"/>
  <c r="A1" i="1" l="1"/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3" i="1" l="1"/>
  <c r="C14" i="1"/>
  <c r="C15" i="1"/>
  <c r="C1" i="1"/>
</calcChain>
</file>

<file path=xl/sharedStrings.xml><?xml version="1.0" encoding="utf-8"?>
<sst xmlns="http://schemas.openxmlformats.org/spreadsheetml/2006/main" count="2" uniqueCount="2">
  <si>
    <t>&lt;- Начальный мак</t>
  </si>
  <si>
    <t>EC4C4D58156D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</si>
</sst>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04"/>
      <scheme val="minor"/>
    </font>
    <font>
      <sz val="10"/>
      <color rgb="FF7D2727"/>
      <name val="Inherit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1" fillId="0" borderId="0" xfId="0" applyNumberFormat="1" applyFont="1" applyAlignment="1">
      <alignment horizontal="left" vertical="center"/>
    </xf>
    <xf numFmtId="1" fontId="0" fillId="0" borderId="0" xfId="0" applyNumberFormat="1"/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427C-5CFF-4CC6-891A-EC00FDDC7C58}">
  <dimension ref="A1:E40"/>
  <sheetViews>
    <sheetView tabSelected="1" topLeftCell="A14" workbookViewId="0">
      <selection activeCell="C1" sqref="C1:C40"/>
    </sheetView>
  </sheetViews>
  <sheetFormatPr defaultRowHeight="14.4"/>
  <cols>
    <col min="1" max="1" width="24.88671875" customWidth="1"/>
    <col min="2" max="2" width="16.109375" bestFit="1" customWidth="1"/>
    <col min="3" max="3" width="23.5546875" customWidth="1"/>
    <col min="4" max="4" width="34.33203125" customWidth="1"/>
    <col min="5" max="5" width="17.44140625" bestFit="1" customWidth="1"/>
  </cols>
  <sheetData>
    <row r="1" spans="1:5">
      <c r="A1" s="1">
        <f>_xlfn.DECIMAL(D1,16)</f>
        <v>259812459287917</v>
      </c>
      <c r="B1" s="2">
        <v>259812459287917</v>
      </c>
      <c r="C1" t="str">
        <f>_xlfn.BASE(B1,16)</f>
        <v>EC4C4D58156D</v>
      </c>
      <c r="D1" s="3" t="s">
        <v>1</v>
      </c>
      <c r="E1" t="s">
        <v>0</v>
      </c>
    </row>
    <row r="2" spans="1:5">
      <c r="B2" s="2">
        <v>259812459287918</v>
      </c>
      <c r="C2" t="str">
        <f t="shared" ref="C2:C12" si="0">_xlfn.BASE(B2,16)</f>
        <v>EC4C4D58156E</v>
      </c>
    </row>
    <row r="3" spans="1:5">
      <c r="B3" s="2">
        <v>259812459287919</v>
      </c>
      <c r="C3" t="str">
        <f t="shared" si="0"/>
        <v>EC4C4D58156F</v>
      </c>
    </row>
    <row r="4" spans="1:5">
      <c r="B4" s="2">
        <v>259812459287920</v>
      </c>
      <c r="C4" t="str">
        <f t="shared" si="0"/>
        <v>EC4C4D581570</v>
      </c>
    </row>
    <row r="5" spans="1:5">
      <c r="B5" s="2">
        <v>259812459287921</v>
      </c>
      <c r="C5" t="str">
        <f t="shared" si="0"/>
        <v>EC4C4D581571</v>
      </c>
    </row>
    <row r="6" spans="1:5">
      <c r="B6" s="2">
        <v>259812459287922</v>
      </c>
      <c r="C6" t="str">
        <f t="shared" si="0"/>
        <v>EC4C4D581572</v>
      </c>
    </row>
    <row r="7" spans="1:5">
      <c r="B7" s="2">
        <v>259812459287923</v>
      </c>
      <c r="C7" t="str">
        <f t="shared" si="0"/>
        <v>EC4C4D581573</v>
      </c>
    </row>
    <row r="8" spans="1:5">
      <c r="B8" s="2">
        <v>259812459287924</v>
      </c>
      <c r="C8" t="str">
        <f t="shared" si="0"/>
        <v>EC4C4D581574</v>
      </c>
    </row>
    <row r="9" spans="1:5">
      <c r="B9" s="2">
        <v>259812459287925</v>
      </c>
      <c r="C9" t="str">
        <f t="shared" si="0"/>
        <v>EC4C4D581575</v>
      </c>
    </row>
    <row r="10" spans="1:5">
      <c r="B10" s="2">
        <v>259812459287926</v>
      </c>
      <c r="C10" t="str">
        <f t="shared" si="0"/>
        <v>EC4C4D581576</v>
      </c>
    </row>
    <row r="11" spans="1:5">
      <c r="B11" s="2">
        <v>259812459287927</v>
      </c>
      <c r="C11" t="str">
        <f t="shared" si="0"/>
        <v>EC4C4D581577</v>
      </c>
    </row>
    <row r="12" spans="1:5">
      <c r="B12" s="2">
        <v>259812459287928</v>
      </c>
      <c r="C12" t="str">
        <f t="shared" si="0"/>
        <v>EC4C4D581578</v>
      </c>
    </row>
    <row r="13" spans="1:5">
      <c r="B13" s="2">
        <v>259812459287929</v>
      </c>
      <c r="C13" t="str">
        <f t="shared" ref="C2:C40" si="1">_xlfn.BASE(B13,16)</f>
        <v>EC4C4D581579</v>
      </c>
    </row>
    <row r="14" spans="1:5">
      <c r="B14" s="2">
        <v>259812459287930</v>
      </c>
      <c r="C14" t="str">
        <f t="shared" si="1"/>
        <v>EC4C4D58157A</v>
      </c>
    </row>
    <row r="15" spans="1:5">
      <c r="B15" s="2">
        <v>259812459287931</v>
      </c>
      <c r="C15" t="str">
        <f t="shared" si="1"/>
        <v>EC4C4D58157B</v>
      </c>
    </row>
    <row r="16" spans="1:5">
      <c r="B16" s="2">
        <v>259812459287932</v>
      </c>
      <c r="C16" t="str">
        <f t="shared" si="1"/>
        <v>EC4C4D58157C</v>
      </c>
    </row>
    <row r="17" spans="2:3">
      <c r="B17" s="2">
        <v>259812459287933</v>
      </c>
      <c r="C17" t="str">
        <f t="shared" si="1"/>
        <v>EC4C4D58157D</v>
      </c>
    </row>
    <row r="18" spans="2:3">
      <c r="B18" s="2">
        <v>259812459287934</v>
      </c>
      <c r="C18" t="str">
        <f t="shared" si="1"/>
        <v>EC4C4D58157E</v>
      </c>
    </row>
    <row r="19" spans="2:3">
      <c r="B19" s="2">
        <v>259812459287935</v>
      </c>
      <c r="C19" t="str">
        <f t="shared" si="1"/>
        <v>EC4C4D58157F</v>
      </c>
    </row>
    <row r="20" spans="2:3">
      <c r="B20" s="2">
        <v>259812459287936</v>
      </c>
      <c r="C20" t="str">
        <f t="shared" si="1"/>
        <v>EC4C4D581580</v>
      </c>
    </row>
    <row r="21" spans="2:3">
      <c r="B21" s="2">
        <v>259812459287937</v>
      </c>
      <c r="C21" t="str">
        <f t="shared" si="1"/>
        <v>EC4C4D581581</v>
      </c>
    </row>
    <row r="22" spans="2:3">
      <c r="B22" s="2">
        <v>259812459287938</v>
      </c>
      <c r="C22" t="str">
        <f t="shared" si="1"/>
        <v>EC4C4D581582</v>
      </c>
    </row>
    <row r="23" spans="2:3">
      <c r="B23" s="2">
        <v>259812459287939</v>
      </c>
      <c r="C23" t="str">
        <f t="shared" si="1"/>
        <v>EC4C4D581583</v>
      </c>
    </row>
    <row r="24" spans="2:3">
      <c r="B24" s="2">
        <v>259812459287940</v>
      </c>
      <c r="C24" t="str">
        <f t="shared" si="1"/>
        <v>EC4C4D581584</v>
      </c>
    </row>
    <row r="25" spans="2:3">
      <c r="B25" s="2">
        <v>259812459287941</v>
      </c>
      <c r="C25" t="str">
        <f t="shared" si="1"/>
        <v>EC4C4D581585</v>
      </c>
    </row>
    <row r="26" spans="2:3">
      <c r="B26" s="2">
        <v>259812459287942</v>
      </c>
      <c r="C26" t="str">
        <f t="shared" si="1"/>
        <v>EC4C4D581586</v>
      </c>
    </row>
    <row r="27" spans="2:3">
      <c r="B27" s="2">
        <v>259812459287943</v>
      </c>
      <c r="C27" t="str">
        <f t="shared" si="1"/>
        <v>EC4C4D581587</v>
      </c>
    </row>
    <row r="28" spans="2:3">
      <c r="B28" s="2">
        <v>259812459287944</v>
      </c>
      <c r="C28" t="str">
        <f t="shared" si="1"/>
        <v>EC4C4D581588</v>
      </c>
    </row>
    <row r="29" spans="2:3">
      <c r="B29" s="2">
        <v>259812459287945</v>
      </c>
      <c r="C29" t="str">
        <f t="shared" si="1"/>
        <v>EC4C4D581589</v>
      </c>
    </row>
    <row r="30" spans="2:3">
      <c r="B30" s="2">
        <v>259812459287946</v>
      </c>
      <c r="C30" t="str">
        <f t="shared" si="1"/>
        <v>EC4C4D58158A</v>
      </c>
    </row>
    <row r="31" spans="2:3">
      <c r="B31" s="2">
        <v>259812459287947</v>
      </c>
      <c r="C31" t="str">
        <f t="shared" si="1"/>
        <v>EC4C4D58158B</v>
      </c>
    </row>
    <row r="32" spans="2:3">
      <c r="B32" s="2">
        <v>259812459287948</v>
      </c>
      <c r="C32" t="str">
        <f t="shared" si="1"/>
        <v>EC4C4D58158C</v>
      </c>
    </row>
    <row r="33" spans="2:3">
      <c r="B33" s="2">
        <v>259812459287949</v>
      </c>
      <c r="C33" t="str">
        <f t="shared" si="1"/>
        <v>EC4C4D58158D</v>
      </c>
    </row>
    <row r="34" spans="2:3">
      <c r="B34" s="2">
        <v>259812459287950</v>
      </c>
      <c r="C34" t="str">
        <f t="shared" si="1"/>
        <v>EC4C4D58158E</v>
      </c>
    </row>
    <row r="35" spans="2:3">
      <c r="B35" s="2">
        <v>259812459287951</v>
      </c>
      <c r="C35" t="str">
        <f t="shared" si="1"/>
        <v>EC4C4D58158F</v>
      </c>
    </row>
    <row r="36" spans="2:3">
      <c r="B36" s="2">
        <v>259812459287952</v>
      </c>
      <c r="C36" t="str">
        <f t="shared" si="1"/>
        <v>EC4C4D581590</v>
      </c>
    </row>
    <row r="37" spans="2:3">
      <c r="B37" s="2">
        <v>259812459287953</v>
      </c>
      <c r="C37" t="str">
        <f t="shared" si="1"/>
        <v>EC4C4D581591</v>
      </c>
    </row>
    <row r="38" spans="2:3">
      <c r="B38" s="2">
        <v>259812459287954</v>
      </c>
      <c r="C38" t="str">
        <f t="shared" si="1"/>
        <v>EC4C4D581592</v>
      </c>
    </row>
    <row r="39" spans="2:3">
      <c r="B39" s="2">
        <v>259812459287955</v>
      </c>
      <c r="C39" t="str">
        <f t="shared" si="1"/>
        <v>EC4C4D581593</v>
      </c>
    </row>
    <row r="40" spans="2:3">
      <c r="B40" s="2">
        <v>259812459287956</v>
      </c>
      <c r="C40" t="str">
        <f t="shared" si="1"/>
        <v>EC4C4D581594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us305</cp:lastModifiedBy>
  <dcterms:created xsi:type="dcterms:W3CDTF">2020-02-18T12:02:52Z</dcterms:created>
  <dcterms:modified xsi:type="dcterms:W3CDTF">2020-09-01T11:12:45Z</dcterms:modified>
</cp:coreProperties>
</file>