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Nando\Documents\_Cursos\Ciência de Dados com Python - Santander DIO\04 - Análise de Dados com Excel e Copilot\Desafio\"/>
    </mc:Choice>
  </mc:AlternateContent>
  <xr:revisionPtr revIDLastSave="0" documentId="13_ncr:1_{00BAB3CD-9816-403B-86D5-9A4C0A7266D3}" xr6:coauthVersionLast="47" xr6:coauthVersionMax="47" xr10:uidLastSave="{00000000-0000-0000-0000-000000000000}"/>
  <bookViews>
    <workbookView xWindow="6840" yWindow="4665" windowWidth="19155" windowHeight="10815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_xlnm.Print_Area" localSheetId="3">D̳ashboard!$A$1:$T$36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<sst xmlns="http://schemas.openxmlformats.org/spreadsheetml/2006/main" count="2022" uniqueCount="324">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</sst>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5BF6A8"/>
      <color rgb="FF22C55E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Finalizado.xlsx]C̳álculos!tbl_annual_total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F91-4484-B392-E27E6DB913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FF0000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FF0000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chemeClr val="tx1">
                      <a:lumMod val="50000"/>
                      <a:lumOff val="50000"/>
                    </a:schemeClr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chemeClr val="tx1">
                    <a:lumMod val="50000"/>
                    <a:lumOff val="50000"/>
                  </a:schemeClr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bem-vindo, Lúcio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466725</xdr:colOff>
      <xdr:row>0</xdr:row>
      <xdr:rowOff>161925</xdr:rowOff>
    </xdr:from>
    <xdr:to>
      <xdr:col>0</xdr:col>
      <xdr:colOff>1162050</xdr:colOff>
      <xdr:row>3</xdr:row>
      <xdr:rowOff>66675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C7FCF3B2-A204-46CD-A4DC-7951ED699751}"/>
            </a:ext>
          </a:extLst>
        </xdr:cNvPr>
        <xdr:cNvSpPr/>
      </xdr:nvSpPr>
      <xdr:spPr>
        <a:xfrm>
          <a:off x="466725" y="16192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600</v>
      </c>
    </row>
    <row r="25" spans="2:5" x14ac:dyDescent="0.25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5BF6A8"/>
    <pageSetUpPr fitToPage="1"/>
  </sheetPr>
  <dimension ref="A2:S136"/>
  <sheetViews>
    <sheetView showGridLines="0" showRowColHeaders="0" tabSelected="1" zoomScaleNormal="100" workbookViewId="0">
      <selection activeCell="T27" sqref="T27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0" orientation="landscape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D̳ashboard!Area_de_impressao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Lúcio Fernando Diniz Cardoso</cp:lastModifiedBy>
  <cp:lastPrinted>2026-01-12T14:03:59Z</cp:lastPrinted>
  <dcterms:created xsi:type="dcterms:W3CDTF">2024-12-19T13:13:10Z</dcterms:created>
  <dcterms:modified xsi:type="dcterms:W3CDTF">2026-01-12T14:11:49Z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