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PartName="/xl/charts/recordCurve1.xml" ContentType="application/vnd.openxmlformats-officedocument.drawingml.chart+xml"/>
  <Override PartName="/xl/charts/recordCurve2.xml" ContentType="application/vnd.openxmlformats-officedocument.drawingml.chart+xml"/>
  <Override PartName="/xl/charts/recordCurve3.xml" ContentType="application/vnd.openxmlformats-officedocument.drawingml.chart+xml"/>
  <Override PartName="/xl/charts/recordCurve4.xml" ContentType="application/vnd.openxmlformats-officedocument.drawingml.chart+xml"/>
  <Override PartName="/xl/drawings/classCurves1.xml" ContentType="application/vnd.openxmlformats-officedocument.drawing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导出汇总" sheetId="1" r:id="rId5"/>
    <sheet state="visible" name="全部_视频" sheetId="2" r:id="rId6"/>
    <sheet state="veryHidden" name="绘图数据" sheetId="3" r:id="rId7"/>
  </sheets>
  <definedNames/>
  <calcPr/>
</workbook>
</file>

<file path=xl/sharedStrings.xml><?xml version="1.0" encoding="utf-8"?>
<sst xmlns="http://schemas.openxmlformats.org/spreadsheetml/2006/main" count="157" uniqueCount="92">
  <si>
    <t xml:space="preserve">学校</t>
  </si>
  <si>
    <t xml:space="preserve">全量录像验证</t>
  </si>
  <si>
    <t xml:space="preserve">范围与排序</t>
  </si>
  <si>
    <t xml:space="preserve">现存全部视频 · 当前算法 + 方案 A</t>
  </si>
  <si>
    <t xml:space="preserve">范围</t>
  </si>
  <si>
    <t xml:space="preserve">年级</t>
  </si>
  <si>
    <t xml:space="preserve">班级</t>
  </si>
  <si>
    <t xml:space="preserve">名册人数</t>
  </si>
  <si>
    <t xml:space="preserve">男生</t>
  </si>
  <si>
    <t xml:space="preserve">女生</t>
  </si>
  <si>
    <t xml:space="preserve">性别未登记</t>
  </si>
  <si>
    <t xml:space="preserve">已拍人数</t>
  </si>
  <si>
    <t xml:space="preserve">未拍人数</t>
  </si>
  <si>
    <t xml:space="preserve">拍摄次数</t>
  </si>
  <si>
    <t xml:space="preserve">全校合计</t>
  </si>
  <si>
    <t xml:space="preserve">年级合计</t>
  </si>
  <si>
    <t xml:space="preserve">全部</t>
  </si>
  <si>
    <t xml:space="preserve">班级合计</t>
  </si>
  <si>
    <t xml:space="preserve">视频</t>
  </si>
  <si>
    <t xml:space="preserve">导出信息</t>
  </si>
  <si>
    <t xml:space="preserve">工作空间</t>
  </si>
  <si>
    <t xml:space="preserve">隔离验证副本</t>
  </si>
  <si>
    <t xml:space="preserve">导出时间</t>
  </si>
  <si>
    <t xml:space="preserve">2026-10-16 18:46:18</t>
  </si>
  <si>
    <t xml:space="preserve">拍摄日期范围</t>
  </si>
  <si>
    <t xml:space="preserve">2026-10-14 14:28:26 至 2026-10-16 17:17:40</t>
  </si>
  <si>
    <t xml:space="preserve">上位机版本</t>
  </si>
  <si>
    <t xml:space="preserve">3.3.21</t>
  </si>
  <si>
    <t xml:space="preserve">当前判读阈值</t>
  </si>
  <si>
    <t xml:space="preserve">5°／7°／10°</t>
  </si>
  <si>
    <t xml:space="preserve">判定规则</t>
  </si>
  <si>
    <t xml:space="preserve">按有效读数判断，缺失质量单列；软件筛查分区，不代表疾病分级</t>
  </si>
  <si>
    <t xml:space="preserve">算法版本</t>
  </si>
  <si>
    <t xml:space="preserve">ruler-signed-r4-native-v1</t>
  </si>
  <si>
    <t xml:space="preserve">曲线处理版本</t>
  </si>
  <si>
    <t xml:space="preserve">ruler-beautify-A-v1</t>
  </si>
  <si>
    <t xml:space="preserve">历史拍摄固件版本</t>
  </si>
  <si>
    <t xml:space="preserve">未记录</t>
  </si>
  <si>
    <t xml:space="preserve">说明</t>
  </si>
  <si>
    <t xml:space="preserve">人数按当前工作空间名册统计；重复拍摄分别计次。方案 A 按原时间补齐缺口并平滑，展示、峰值和导出使用同一份美化数据；推断不代表实测，原始读数及失败原因另行保留，无法推断处断开。</t>
  </si>
  <si>
    <t xml:space="preserve">全量录像验证 · 全部 视频</t>
  </si>
  <si>
    <t xml:space="preserve">序号</t>
  </si>
  <si>
    <t xml:space="preserve">学号</t>
  </si>
  <si>
    <t xml:space="preserve">姓名</t>
  </si>
  <si>
    <t xml:space="preserve">性别</t>
  </si>
  <si>
    <t xml:space="preserve">拍摄时间</t>
  </si>
  <si>
    <t xml:space="preserve">录像时长（秒）</t>
  </si>
  <si>
    <t xml:space="preserve">最大绝对尺读数（°）</t>
  </si>
  <si>
    <t xml:space="preserve">结果提示</t>
  </si>
  <si>
    <t xml:space="preserve">筛查判定</t>
  </si>
  <si>
    <t xml:space="preserve">有效率</t>
  </si>
  <si>
    <t xml:space="preserve">阈值分区</t>
  </si>
  <si>
    <t xml:space="preserve">V01</t>
  </si>
  <si>
    <t xml:space="preserve">未登记</t>
  </si>
  <si>
    <t xml:space="preserve">2026-10-14 14:28:26</t>
  </si>
  <si>
    <t xml:space="preserve">分析失败，请复核</t>
  </si>
  <si>
    <t xml:space="preserve">待复核</t>
  </si>
  <si>
    <t xml:space="preserve">0%（0/126）</t>
  </si>
  <si>
    <t xml:space="preserve">—</t>
  </si>
  <si>
    <t xml:space="preserve">V02</t>
  </si>
  <si>
    <t xml:space="preserve">2026-10-14 14:29:21</t>
  </si>
  <si>
    <t xml:space="preserve">0%（0/170）</t>
  </si>
  <si>
    <t xml:space="preserve">V03</t>
  </si>
  <si>
    <t xml:space="preserve">2026-10-14 14:30:37</t>
  </si>
  <si>
    <t xml:space="preserve">0%（0/129）</t>
  </si>
  <si>
    <t xml:space="preserve">V04</t>
  </si>
  <si>
    <t xml:space="preserve">2026-10-14 14:31:04</t>
  </si>
  <si>
    <t xml:space="preserve">0%（0/154）</t>
  </si>
  <si>
    <t xml:space="preserve">V05</t>
  </si>
  <si>
    <t xml:space="preserve">2026-10-16 10:42:06</t>
  </si>
  <si>
    <t xml:space="preserve">含推断值，请复核</t>
  </si>
  <si>
    <t xml:space="preserve">超阈值</t>
  </si>
  <si>
    <t xml:space="preserve">96%（179/187）</t>
  </si>
  <si>
    <t xml:space="preserve">阈值分区 2</t>
  </si>
  <si>
    <t xml:space="preserve">V06</t>
  </si>
  <si>
    <t xml:space="preserve">2026-10-16 10:42:39</t>
  </si>
  <si>
    <t xml:space="preserve">99%（185/187）</t>
  </si>
  <si>
    <t xml:space="preserve">V07</t>
  </si>
  <si>
    <t xml:space="preserve">2026-10-16 10:43:04</t>
  </si>
  <si>
    <t xml:space="preserve">96%（161/167）</t>
  </si>
  <si>
    <t xml:space="preserve">V08</t>
  </si>
  <si>
    <t xml:space="preserve">2026-10-16 10:43:25</t>
  </si>
  <si>
    <t xml:space="preserve">91%（130/143）</t>
  </si>
  <si>
    <t xml:space="preserve">V09</t>
  </si>
  <si>
    <t xml:space="preserve">2026-10-16 17:17:10</t>
  </si>
  <si>
    <t xml:space="preserve">0%（0/68）</t>
  </si>
  <si>
    <t xml:space="preserve">V10</t>
  </si>
  <si>
    <t xml:space="preserve">2026-10-16 17:17:40</t>
  </si>
  <si>
    <t xml:space="preserve">0%（0/82）</t>
  </si>
  <si>
    <t xml:space="preserve">本班尺读曲线</t>
  </si>
  <si>
    <t xml:space="preserve">视频时间（秒）</t>
  </si>
  <si>
    <t xml:space="preserve">尺读数（°）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</si>
</sst>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</font>
    <font>
      <sz val="11"/>
      <name val="Microsoft YaHei"/>
    </font>
    <font>
      <b/>
      <sz val="11"/>
      <name val="Microsoft YaHe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wrapText="1"/>
    </xf>
    <xf borderId="0" fillId="0" fontId="2" numFmtId="0" xfId="0" applyAlignment="1">
      <alignment wrapText="1"/>
    </xf>
    <xf borderId="0" fillId="2" fontId="2" numFmtId="0" xfId="0" applyFill="1" applyAlignment="1">
      <alignment wrapText="1" vertical="center"/>
    </xf>
    <xf borderId="0" fillId="2" fontId="1" numFmtId="0" xfId="0" applyFill="1" applyAlignment="1">
      <alignment wrapText="1" vertical="center"/>
    </xf>
    <xf borderId="0" fillId="2" fontId="1" numFmtId="164" xfId="0" applyFill="1" applyAlignment="1">
      <alignment wrapText="1" vertical="center"/>
    </xf>
    <xf borderId="0" fillId="0" fontId="3" numFmtId="0" xfId="0"/>
    <xf borderId="0" fillId="0" fontId="3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recordCurve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5  V05  V05
2026-10-16 10:42:06 · 阈值 5°／7°／10°
最大绝对值 7.63°（有符号 -7.63° · 4.12秒） · 超阈值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'绘图数据'!$B$585:$B$771</c:f>
              <c:numCache>
                <c:formatCode>General</c:formatCode>
                <c:ptCount val="187"/>
                <c:pt idx="0">
                  <c:v>-1.4999999999999998</c:v>
                </c:pt>
                <c:pt idx="1">
                  <c:v>-1.4999999999999998</c:v>
                </c:pt>
                <c:pt idx="2">
                  <c:v>-1.4999999999999998</c:v>
                </c:pt>
                <c:pt idx="3">
                  <c:v>-1.5</c:v>
                </c:pt>
                <c:pt idx="4">
                  <c:v>-1.5000000000000002</c:v>
                </c:pt>
                <c:pt idx="5">
                  <c:v>-1.5000000000000002</c:v>
                </c:pt>
                <c:pt idx="6">
                  <c:v>-1.5</c:v>
                </c:pt>
                <c:pt idx="7">
                  <c:v>-1.5223359532044138</c:v>
                </c:pt>
                <c:pt idx="8">
                  <c:v>-1.5989459221319098</c:v>
                </c:pt>
                <c:pt idx="9">
                  <c:v>-1.7680261323586062</c:v>
                </c:pt>
                <c:pt idx="10">
                  <c:v>-1.8531089508068437</c:v>
                </c:pt>
                <c:pt idx="11">
                  <c:v>-1.8786805555352795</c:v>
                </c:pt>
                <c:pt idx="12">
                  <c:v>-1.8879298130000095</c:v>
                </c:pt>
                <c:pt idx="13">
                  <c:v>-1.909142093789478</c:v>
                </c:pt>
                <c:pt idx="14">
                  <c:v>-1.9541743408524077</c:v>
                </c:pt>
                <c:pt idx="15">
                  <c:v>-1.9961915629744247</c:v>
                </c:pt>
                <c:pt idx="16">
                  <c:v>-2.047420741963781</c:v>
                </c:pt>
                <c:pt idx="17">
                  <c:v>-2.222649453970425</c:v>
                </c:pt>
                <c:pt idx="18">
                  <c:v>-2.4615207269565755</c:v>
                </c:pt>
                <c:pt idx="19">
                  <c:v>-2.9268749385477792</c:v>
                </c:pt>
                <c:pt idx="20">
                  <c:v>-3.726763461922904</c:v>
                </c:pt>
                <c:pt idx="21">
                  <c:v>-4.0</c:v>
                </c:pt>
                <c:pt idx="22">
                  <c:v>-4.043026046336731</c:v>
                </c:pt>
                <c:pt idx="23">
                  <c:v>-4.127484238191213</c:v>
                </c:pt>
                <c:pt idx="24">
                  <c:v>-4.113718324113275</c:v>
                </c:pt>
                <c:pt idx="25">
                  <c:v>-4.068712710284849</c:v>
                </c:pt>
                <c:pt idx="26">
                  <c:v>-4.055836084302767</c:v>
                </c:pt>
                <c:pt idx="27">
                  <c:v>-4.089726244990971</c:v>
                </c:pt>
                <c:pt idx="28">
                  <c:v>-4.1461505103078595</c:v>
                </c:pt>
                <c:pt idx="29">
                  <c:v>-4.212193609780061</c:v>
                </c:pt>
                <c:pt idx="30">
                  <c:v>-4.299665120836868</c:v>
                </c:pt>
                <c:pt idx="31">
                  <c:v>-4.364412958706117</c:v>
                </c:pt>
                <c:pt idx="32">
                  <c:v>-4.416145909659484</c:v>
                </c:pt>
                <c:pt idx="33">
                  <c:v>-4.439693613469927</c:v>
                </c:pt>
                <c:pt idx="34">
                  <c:v>-4.447763903374351</c:v>
                </c:pt>
                <c:pt idx="35">
                  <c:v>-4.428041381076315</c:v>
                </c:pt>
                <c:pt idx="36">
                  <c:v>-4.403801750678855</c:v>
                </c:pt>
                <c:pt idx="37">
                  <c:v>-4.38550210979246</c:v>
                </c:pt>
                <c:pt idx="38">
                  <c:v>-4.377067737216015</c:v>
                </c:pt>
                <c:pt idx="39">
                  <c:v>-4.371775948605889</c:v>
                </c:pt>
                <c:pt idx="40">
                  <c:v>-4.3681022025425715</c:v>
                </c:pt>
                <c:pt idx="41">
                  <c:v>-4.364391352696296</c:v>
                </c:pt>
                <c:pt idx="42">
                  <c:v>-4.3617250414285715</c:v>
                </c:pt>
                <c:pt idx="43">
                  <c:v>-4.352011434728514</c:v>
                </c:pt>
                <c:pt idx="44">
                  <c:v>-4.333466990537243</c:v>
                </c:pt>
                <c:pt idx="45">
                  <c:v>-4.303765194114441</c:v>
                </c:pt>
                <c:pt idx="46">
                  <c:v>-4.284388669729515</c:v>
                </c:pt>
                <c:pt idx="47">
                  <c:v>-4.341537740293771</c:v>
                </c:pt>
                <c:pt idx="48">
                  <c:v>-4.532660302392128</c:v>
                </c:pt>
                <c:pt idx="49">
                  <c:v>-4.868309705018742</c:v>
                </c:pt>
                <c:pt idx="50">
                  <c:v>-5.136982585708356</c:v>
                </c:pt>
                <c:pt idx="51">
                  <c:v>-5.309422023967686</c:v>
                </c:pt>
                <c:pt idx="52">
                  <c:v>-5.665092917926822</c:v>
                </c:pt>
                <c:pt idx="53">
                  <c:v>-6.42080417521181</c:v>
                </c:pt>
                <c:pt idx="54">
                  <c:v>-7.362621526640783</c:v>
                </c:pt>
                <c:pt idx="55">
                  <c:v>-7.626920520876193</c:v>
                </c:pt>
                <c:pt idx="56">
                  <c:v>-7.621298394045084</c:v>
                </c:pt>
                <c:pt idx="57">
                  <c:v>-7.532822498344937</c:v>
                </c:pt>
                <c:pt idx="58">
                  <c:v>-7.369792979101604</c:v>
                </c:pt>
                <c:pt idx="59">
                  <c:v>-7.153738886050502</c:v>
                </c:pt>
                <c:pt idx="60">
                  <c:v>-6.790490598674407</c:v>
                </c:pt>
                <c:pt idx="61">
                  <c:v>-6.427242311298312</c:v>
                </c:pt>
                <c:pt idx="62">
                  <c:v>-6.173643375131572</c:v>
                </c:pt>
                <c:pt idx="63">
                  <c:v>-5.9188553198578715</c:v>
                </c:pt>
                <c:pt idx="64">
                  <c:v>-5.694008891635379</c:v>
                </c:pt>
                <c:pt idx="65">
                  <c:v>-5.508623173052891</c:v>
                </c:pt>
                <c:pt idx="66">
                  <c:v>-5.361986346139486</c:v>
                </c:pt>
                <c:pt idx="67">
                  <c:v>-5.220456349739366</c:v>
                </c:pt>
                <c:pt idx="68">
                  <c:v>-5.075796327589631</c:v>
                </c:pt>
                <c:pt idx="69">
                  <c:v>-5.014445363272904</c:v>
                </c:pt>
                <c:pt idx="70">
                  <c:v>-4.974979950205014</c:v>
                </c:pt>
                <c:pt idx="71">
                  <c:v>-4.770640099020057</c:v>
                </c:pt>
                <c:pt idx="72">
                  <c:v>-4.443919064167389</c:v>
                </c:pt>
                <c:pt idx="73">
                  <c:v>-4.286320590802762</c:v>
                </c:pt>
                <c:pt idx="74">
                  <c:v>-4.177739671367646</c:v>
                </c:pt>
                <c:pt idx="75">
                  <c:v>-4.082215396840002</c:v>
                </c:pt>
                <c:pt idx="76">
                  <c:v>-4.0235677251782365</c:v>
                </c:pt>
                <c:pt idx="77">
                  <c:v>-4.0</c:v>
                </c:pt>
                <c:pt idx="78">
                  <c:v>-4.0</c:v>
                </c:pt>
                <c:pt idx="79">
                  <c:v>-4.0</c:v>
                </c:pt>
                <c:pt idx="80">
                  <c:v>-4.0</c:v>
                </c:pt>
                <c:pt idx="81">
                  <c:v>-3.961043729726376</c:v>
                </c:pt>
                <c:pt idx="82">
                  <c:v>-3.729709335276044</c:v>
                </c:pt>
                <c:pt idx="83">
                  <c:v>-3.377930327382282</c:v>
                </c:pt>
                <c:pt idx="84">
                  <c:v>-3.0620700058269463</c:v>
                </c:pt>
                <c:pt idx="85">
                  <c:v>-2.912083022935469</c:v>
                </c:pt>
                <c:pt idx="86">
                  <c:v>-2.846538389283767</c:v>
                </c:pt>
                <c:pt idx="87">
                  <c:v>-2.6905649766243678</c:v>
                </c:pt>
                <c:pt idx="88">
                  <c:v>-2.4389487171672237</c:v>
                </c:pt>
                <c:pt idx="89">
                  <c:v>-2.19002150773424</c:v>
                </c:pt>
                <c:pt idx="90">
                  <c:v>-2.0291424462874614</c:v>
                </c:pt>
                <c:pt idx="91">
                  <c:v>-2.0</c:v>
                </c:pt>
                <c:pt idx="92">
                  <c:v>-1.9514462809917354</c:v>
                </c:pt>
                <c:pt idx="93">
                  <c:v>-1.8522727272727273</c:v>
                </c:pt>
                <c:pt idx="94">
                  <c:v>-1.658359125276418</c:v>
                </c:pt>
                <c:pt idx="95">
                  <c:v>-1.4493903259231005</c:v>
                </c:pt>
                <c:pt idx="96">
                  <c:v>-1.3116050422767183</c:v>
                </c:pt>
                <c:pt idx="97">
                  <c:v>-1.256556297473812</c:v>
                </c:pt>
                <c:pt idx="98">
                  <c:v>-1.3610082477868608</c:v>
                </c:pt>
                <c:pt idx="99">
                  <c:v>-1.4678111587982836</c:v>
                </c:pt>
                <c:pt idx="100">
                  <c:v>-1.5000000000000002</c:v>
                </c:pt>
                <c:pt idx="101">
                  <c:v>-1.5000000000000002</c:v>
                </c:pt>
                <c:pt idx="102">
                  <c:v>-1.4999999999999998</c:v>
                </c:pt>
                <c:pt idx="103">
                  <c:v>-1.4999999999999998</c:v>
                </c:pt>
                <c:pt idx="104">
                  <c:v>-1.4999999999999998</c:v>
                </c:pt>
                <c:pt idx="105">
                  <c:v>-1.5</c:v>
                </c:pt>
                <c:pt idx="106">
                  <c:v>-1.5000000000000002</c:v>
                </c:pt>
                <c:pt idx="107">
                  <c:v>-1.5000000000000002</c:v>
                </c:pt>
                <c:pt idx="108">
                  <c:v>-1.5000000000000004</c:v>
                </c:pt>
                <c:pt idx="109">
                  <c:v>-1.5</c:v>
                </c:pt>
                <c:pt idx="110">
                  <c:v>-1.5</c:v>
                </c:pt>
                <c:pt idx="111">
                  <c:v>-1.5000000000000002</c:v>
                </c:pt>
                <c:pt idx="112">
                  <c:v>-1.5000000000000002</c:v>
                </c:pt>
                <c:pt idx="113">
                  <c:v>-1.5000000000000002</c:v>
                </c:pt>
                <c:pt idx="114">
                  <c:v>-1.454</c:v>
                </c:pt>
                <c:pt idx="115">
                  <c:v>-1.2875456053013647</c:v>
                </c:pt>
                <c:pt idx="116">
                  <c:v>-0.9377701915820339</c:v>
                </c:pt>
                <c:pt idx="117">
                  <c:v>-0.5600163525248203</c:v>
                </c:pt>
                <c:pt idx="118">
                  <c:v>-0.1937799183594733</c:v>
                </c:pt>
                <c:pt idx="119">
                  <c:v>0.1817058229008911</c:v>
                </c:pt>
                <c:pt idx="120">
                  <c:v>0.3767271157167531</c:v>
                </c:pt>
                <c:pt idx="121">
                  <c:v>0.4442285549798503</c:v>
                </c:pt>
                <c:pt idx="122">
                  <c:v>0.5228125000000001</c:v>
                </c:pt>
                <c:pt idx="123">
                  <c:v>0.6463577421815409</c:v>
                </c:pt>
                <c:pt idx="124">
                  <c:v>0.7858544916896095</c:v>
                </c:pt>
                <c:pt idx="125">
                  <c:v>0.9277405470197233</c:v>
                </c:pt>
                <c:pt idx="126">
                  <c:v>1.2354633204633205</c:v>
                </c:pt>
                <c:pt idx="127">
                  <c:v>2.084656084656084</c:v>
                </c:pt>
                <c:pt idx="128">
                  <c:v>2.7375939849624062</c:v>
                </c:pt>
                <c:pt idx="129">
                  <c:v>3.140557275541796</c:v>
                </c:pt>
                <c:pt idx="130">
                  <c:v>3.541795665634675</c:v>
                </c:pt>
                <c:pt idx="131">
                  <c:v>3.8992088063295487</c:v>
                </c:pt>
                <c:pt idx="132">
                  <c:v>4.134240094618568</c:v>
                </c:pt>
                <c:pt idx="133">
                  <c:v>4.310861423220974</c:v>
                </c:pt>
                <c:pt idx="134">
                  <c:v>4.5030131826741995</c:v>
                </c:pt>
                <c:pt idx="135">
                  <c:v>4.664356435643565</c:v>
                </c:pt>
                <c:pt idx="136">
                  <c:v>4.751485148514851</c:v>
                </c:pt>
                <c:pt idx="137">
                  <c:v>4.85993091537133</c:v>
                </c:pt>
                <c:pt idx="138">
                  <c:v>4.980213903743316</c:v>
                </c:pt>
                <c:pt idx="139">
                  <c:v>5.220411663807891</c:v>
                </c:pt>
                <c:pt idx="140">
                  <c:v>5.5670677361853835</c:v>
                </c:pt>
                <c:pt idx="141">
                  <c:v>5.99509924038226</c:v>
                </c:pt>
                <c:pt idx="142">
                  <c:v>6.406367041198501</c:v>
                </c:pt>
                <c:pt idx="143">
                  <c:v>6.500000000000001</c:v>
                </c:pt>
                <c:pt idx="144">
                  <c:v>6.505997693194925</c:v>
                </c:pt>
                <c:pt idx="145">
                  <c:v>6.513494809688582</c:v>
                </c:pt>
                <c:pt idx="146">
                  <c:v>6.505269291179005</c:v>
                </c:pt>
                <c:pt idx="147">
                  <c:v>6.5</c:v>
                </c:pt>
                <c:pt idx="148">
                  <c:v>6.5</c:v>
                </c:pt>
                <c:pt idx="149">
                  <c:v>6.5</c:v>
                </c:pt>
                <c:pt idx="150">
                  <c:v>6.500000000000002</c:v>
                </c:pt>
                <c:pt idx="151">
                  <c:v>6.5</c:v>
                </c:pt>
                <c:pt idx="152">
                  <c:v>6.476708074534162</c:v>
                </c:pt>
                <c:pt idx="153">
                  <c:v>6.3725000000000005</c:v>
                </c:pt>
                <c:pt idx="154">
                  <c:v>5.9727722772277225</c:v>
                </c:pt>
                <c:pt idx="155">
                  <c:v>5.278863432165319</c:v>
                </c:pt>
                <c:pt idx="156">
                  <c:v>4.705882352941177</c:v>
                </c:pt>
                <c:pt idx="157">
                  <c:v>4.5</c:v>
                </c:pt>
                <c:pt idx="158">
                  <c:v>4.320433436532507</c:v>
                </c:pt>
                <c:pt idx="159">
                  <c:v>4.107026143790849</c:v>
                </c:pt>
                <c:pt idx="160">
                  <c:v>4.02096570254465</c:v>
                </c:pt>
                <c:pt idx="161">
                  <c:v>3.8476880347248397</c:v>
                </c:pt>
                <c:pt idx="162">
                  <c:v>3.6384371156790407</c:v>
                </c:pt>
                <c:pt idx="163">
                  <c:v>3.4217513805928093</c:v>
                </c:pt>
                <c:pt idx="164">
                  <c:v>3.1746646902291364</c:v>
                </c:pt>
                <c:pt idx="165">
                  <c:v>2.7038526472840068</c:v>
                </c:pt>
                <c:pt idx="166">
                  <c:v>2.1576599004212946</c:v>
                </c:pt>
                <c:pt idx="167">
                  <c:v>1.546949806949807</c:v>
                </c:pt>
                <c:pt idx="168">
                  <c:v>1.0658263305322129</c:v>
                </c:pt>
                <c:pt idx="169">
                  <c:v>0.8602941176470589</c:v>
                </c:pt>
                <c:pt idx="170">
                  <c:v>0.5228758169934641</c:v>
                </c:pt>
                <c:pt idx="171">
                  <c:v>0.1911764705882353</c:v>
                </c:pt>
                <c:pt idx="172">
                  <c:v>-0.1606467148262814</c:v>
                </c:pt>
                <c:pt idx="173">
                  <c:v>-0.804953560371517</c:v>
                </c:pt>
                <c:pt idx="174">
                  <c:v>-1.0</c:v>
                </c:pt>
                <c:pt idx="175">
                  <c:v>-1.0</c:v>
                </c:pt>
                <c:pt idx="176">
                  <c:v>-1.0</c:v>
                </c:pt>
                <c:pt idx="177">
                  <c:v>-1.0</c:v>
                </c:pt>
                <c:pt idx="178">
                  <c:v>-1.0</c:v>
                </c:pt>
                <c:pt idx="179">
                  <c:v>-1.0</c:v>
                </c:pt>
                <c:pt idx="180">
                  <c:v>-1.0</c:v>
                </c:pt>
                <c:pt idx="181">
                  <c:v>-1.0</c:v>
                </c:pt>
                <c:pt idx="182">
                  <c:v>-1.0</c:v>
                </c:pt>
                <c:pt idx="183">
                  <c:v>-1.0</c:v>
                </c:pt>
                <c:pt idx="184">
                  <c:v>-1.0</c:v>
                </c:pt>
                <c:pt idx="185">
                  <c:v>-1.0</c:v>
                </c:pt>
                <c:pt idx="186">
                  <c:v>-1.0</c:v>
                </c:pt>
              </c:numCache>
            </c:numRef>
          </c:xVal>
          <c:yVal>
            <c:numRef>
              <c:f>'绘图数据'!$A$585:$A$771</c:f>
              <c:numCache>
                <c:formatCode>General</c:formatCode>
                <c:ptCount val="187"/>
                <c:pt idx="0">
                  <c:v>0.033</c:v>
                </c:pt>
                <c:pt idx="1">
                  <c:v>0.1</c:v>
                </c:pt>
                <c:pt idx="2">
                  <c:v>0.167</c:v>
                </c:pt>
                <c:pt idx="3">
                  <c:v>0.233</c:v>
                </c:pt>
                <c:pt idx="4">
                  <c:v>0.3</c:v>
                </c:pt>
                <c:pt idx="5">
                  <c:v>0.383</c:v>
                </c:pt>
                <c:pt idx="6">
                  <c:v>0.45</c:v>
                </c:pt>
                <c:pt idx="7">
                  <c:v>0.517</c:v>
                </c:pt>
                <c:pt idx="8">
                  <c:v>0.583</c:v>
                </c:pt>
                <c:pt idx="9">
                  <c:v>0.667</c:v>
                </c:pt>
                <c:pt idx="10">
                  <c:v>0.733</c:v>
                </c:pt>
                <c:pt idx="11">
                  <c:v>0.817</c:v>
                </c:pt>
                <c:pt idx="12">
                  <c:v>0.883</c:v>
                </c:pt>
                <c:pt idx="13">
                  <c:v>0.95</c:v>
                </c:pt>
                <c:pt idx="14">
                  <c:v>1.017</c:v>
                </c:pt>
                <c:pt idx="15">
                  <c:v>1.117</c:v>
                </c:pt>
                <c:pt idx="16">
                  <c:v>1.183</c:v>
                </c:pt>
                <c:pt idx="17">
                  <c:v>1.267</c:v>
                </c:pt>
                <c:pt idx="18">
                  <c:v>1.333</c:v>
                </c:pt>
                <c:pt idx="19">
                  <c:v>1.417</c:v>
                </c:pt>
                <c:pt idx="20">
                  <c:v>1.517</c:v>
                </c:pt>
                <c:pt idx="21">
                  <c:v>1.6</c:v>
                </c:pt>
                <c:pt idx="22">
                  <c:v>1.683</c:v>
                </c:pt>
                <c:pt idx="23">
                  <c:v>1.783</c:v>
                </c:pt>
                <c:pt idx="24">
                  <c:v>1.867</c:v>
                </c:pt>
                <c:pt idx="25">
                  <c:v>1.95</c:v>
                </c:pt>
                <c:pt idx="26">
                  <c:v>2.017</c:v>
                </c:pt>
                <c:pt idx="27">
                  <c:v>2.1</c:v>
                </c:pt>
                <c:pt idx="28">
                  <c:v>2.167</c:v>
                </c:pt>
                <c:pt idx="29">
                  <c:v>2.233</c:v>
                </c:pt>
                <c:pt idx="30">
                  <c:v>2.3</c:v>
                </c:pt>
                <c:pt idx="31">
                  <c:v>2.367</c:v>
                </c:pt>
                <c:pt idx="32">
                  <c:v>2.45</c:v>
                </c:pt>
                <c:pt idx="33">
                  <c:v>2.517</c:v>
                </c:pt>
                <c:pt idx="34">
                  <c:v>2.583</c:v>
                </c:pt>
                <c:pt idx="35">
                  <c:v>2.65</c:v>
                </c:pt>
                <c:pt idx="36">
                  <c:v>2.717</c:v>
                </c:pt>
                <c:pt idx="37">
                  <c:v>2.783</c:v>
                </c:pt>
                <c:pt idx="38">
                  <c:v>2.85</c:v>
                </c:pt>
                <c:pt idx="39">
                  <c:v>2.917</c:v>
                </c:pt>
                <c:pt idx="40">
                  <c:v>2.983</c:v>
                </c:pt>
                <c:pt idx="41">
                  <c:v>3.067</c:v>
                </c:pt>
                <c:pt idx="42">
                  <c:v>3.15</c:v>
                </c:pt>
                <c:pt idx="43">
                  <c:v>3.217</c:v>
                </c:pt>
                <c:pt idx="44">
                  <c:v>3.283</c:v>
                </c:pt>
                <c:pt idx="45">
                  <c:v>3.35</c:v>
                </c:pt>
                <c:pt idx="46">
                  <c:v>3.417</c:v>
                </c:pt>
                <c:pt idx="47">
                  <c:v>3.483</c:v>
                </c:pt>
                <c:pt idx="48">
                  <c:v>3.55</c:v>
                </c:pt>
                <c:pt idx="49">
                  <c:v>3.617</c:v>
                </c:pt>
                <c:pt idx="50">
                  <c:v>3.683</c:v>
                </c:pt>
                <c:pt idx="51">
                  <c:v>3.75</c:v>
                </c:pt>
                <c:pt idx="52">
                  <c:v>3.85</c:v>
                </c:pt>
                <c:pt idx="53">
                  <c:v>3.933</c:v>
                </c:pt>
                <c:pt idx="54">
                  <c:v>4.033</c:v>
                </c:pt>
                <c:pt idx="55">
                  <c:v>4.117</c:v>
                </c:pt>
                <c:pt idx="56">
                  <c:v>4.2</c:v>
                </c:pt>
                <c:pt idx="57">
                  <c:v>4.283</c:v>
                </c:pt>
                <c:pt idx="58">
                  <c:v>4.35</c:v>
                </c:pt>
                <c:pt idx="59">
                  <c:v>4.417</c:v>
                </c:pt>
                <c:pt idx="60">
                  <c:v>4.5</c:v>
                </c:pt>
                <c:pt idx="61">
                  <c:v>4.583</c:v>
                </c:pt>
                <c:pt idx="62">
                  <c:v>4.65</c:v>
                </c:pt>
                <c:pt idx="63">
                  <c:v>4.717</c:v>
                </c:pt>
                <c:pt idx="64">
                  <c:v>4.783</c:v>
                </c:pt>
                <c:pt idx="65">
                  <c:v>4.85</c:v>
                </c:pt>
                <c:pt idx="66">
                  <c:v>4.933</c:v>
                </c:pt>
                <c:pt idx="67">
                  <c:v>5.0</c:v>
                </c:pt>
                <c:pt idx="68">
                  <c:v>5.083</c:v>
                </c:pt>
                <c:pt idx="69">
                  <c:v>5.15</c:v>
                </c:pt>
                <c:pt idx="70">
                  <c:v>5.25</c:v>
                </c:pt>
                <c:pt idx="71">
                  <c:v>5.333</c:v>
                </c:pt>
                <c:pt idx="72">
                  <c:v>5.417</c:v>
                </c:pt>
                <c:pt idx="73">
                  <c:v>5.483</c:v>
                </c:pt>
                <c:pt idx="74">
                  <c:v>5.55</c:v>
                </c:pt>
                <c:pt idx="75">
                  <c:v>5.617</c:v>
                </c:pt>
                <c:pt idx="76">
                  <c:v>5.683</c:v>
                </c:pt>
                <c:pt idx="77">
                  <c:v>5.75</c:v>
                </c:pt>
                <c:pt idx="78">
                  <c:v>5.817</c:v>
                </c:pt>
                <c:pt idx="79">
                  <c:v>5.883</c:v>
                </c:pt>
                <c:pt idx="80">
                  <c:v>5.967</c:v>
                </c:pt>
                <c:pt idx="81">
                  <c:v>6.033</c:v>
                </c:pt>
                <c:pt idx="82">
                  <c:v>6.117</c:v>
                </c:pt>
                <c:pt idx="83">
                  <c:v>6.183</c:v>
                </c:pt>
                <c:pt idx="84">
                  <c:v>6.25</c:v>
                </c:pt>
                <c:pt idx="85">
                  <c:v>6.317</c:v>
                </c:pt>
                <c:pt idx="86">
                  <c:v>6.383</c:v>
                </c:pt>
                <c:pt idx="87">
                  <c:v>6.45</c:v>
                </c:pt>
                <c:pt idx="88">
                  <c:v>6.517</c:v>
                </c:pt>
                <c:pt idx="89">
                  <c:v>6.583</c:v>
                </c:pt>
                <c:pt idx="90">
                  <c:v>6.667</c:v>
                </c:pt>
                <c:pt idx="91">
                  <c:v>6.75</c:v>
                </c:pt>
                <c:pt idx="92">
                  <c:v>6.817</c:v>
                </c:pt>
                <c:pt idx="93">
                  <c:v>6.883</c:v>
                </c:pt>
                <c:pt idx="94">
                  <c:v>6.95</c:v>
                </c:pt>
                <c:pt idx="95">
                  <c:v>7.033</c:v>
                </c:pt>
                <c:pt idx="96">
                  <c:v>7.1</c:v>
                </c:pt>
                <c:pt idx="97">
                  <c:v>7.183</c:v>
                </c:pt>
                <c:pt idx="98">
                  <c:v>7.25</c:v>
                </c:pt>
                <c:pt idx="99">
                  <c:v>7.333</c:v>
                </c:pt>
                <c:pt idx="100">
                  <c:v>7.4</c:v>
                </c:pt>
                <c:pt idx="101">
                  <c:v>7.467</c:v>
                </c:pt>
                <c:pt idx="102">
                  <c:v>7.533</c:v>
                </c:pt>
                <c:pt idx="103">
                  <c:v>7.6</c:v>
                </c:pt>
                <c:pt idx="104">
                  <c:v>7.667</c:v>
                </c:pt>
                <c:pt idx="105">
                  <c:v>7.733</c:v>
                </c:pt>
                <c:pt idx="106">
                  <c:v>7.8</c:v>
                </c:pt>
                <c:pt idx="107">
                  <c:v>7.883</c:v>
                </c:pt>
                <c:pt idx="108">
                  <c:v>7.95</c:v>
                </c:pt>
                <c:pt idx="109">
                  <c:v>8.033</c:v>
                </c:pt>
                <c:pt idx="110">
                  <c:v>8.117</c:v>
                </c:pt>
                <c:pt idx="111">
                  <c:v>8.183</c:v>
                </c:pt>
                <c:pt idx="112">
                  <c:v>8.25</c:v>
                </c:pt>
                <c:pt idx="113">
                  <c:v>8.317</c:v>
                </c:pt>
                <c:pt idx="114">
                  <c:v>8.383</c:v>
                </c:pt>
                <c:pt idx="115">
                  <c:v>8.45</c:v>
                </c:pt>
                <c:pt idx="116">
                  <c:v>8.517</c:v>
                </c:pt>
                <c:pt idx="117">
                  <c:v>8.583</c:v>
                </c:pt>
                <c:pt idx="118">
                  <c:v>8.65</c:v>
                </c:pt>
                <c:pt idx="119">
                  <c:v>8.75</c:v>
                </c:pt>
                <c:pt idx="120">
                  <c:v>8.85</c:v>
                </c:pt>
                <c:pt idx="121">
                  <c:v>8.917</c:v>
                </c:pt>
                <c:pt idx="122">
                  <c:v>9.017</c:v>
                </c:pt>
                <c:pt idx="123">
                  <c:v>9.1</c:v>
                </c:pt>
                <c:pt idx="124">
                  <c:v>9.167</c:v>
                </c:pt>
                <c:pt idx="125">
                  <c:v>9.233</c:v>
                </c:pt>
                <c:pt idx="126">
                  <c:v>9.317</c:v>
                </c:pt>
                <c:pt idx="127">
                  <c:v>9.433</c:v>
                </c:pt>
                <c:pt idx="128">
                  <c:v>9.533</c:v>
                </c:pt>
                <c:pt idx="129">
                  <c:v>9.633</c:v>
                </c:pt>
                <c:pt idx="130">
                  <c:v>9.733</c:v>
                </c:pt>
                <c:pt idx="131">
                  <c:v>9.833</c:v>
                </c:pt>
                <c:pt idx="132">
                  <c:v>9.933</c:v>
                </c:pt>
                <c:pt idx="133">
                  <c:v>10.017</c:v>
                </c:pt>
                <c:pt idx="134">
                  <c:v>10.117</c:v>
                </c:pt>
                <c:pt idx="135">
                  <c:v>10.217</c:v>
                </c:pt>
                <c:pt idx="136">
                  <c:v>10.283</c:v>
                </c:pt>
                <c:pt idx="137">
                  <c:v>10.367</c:v>
                </c:pt>
                <c:pt idx="138">
                  <c:v>10.467</c:v>
                </c:pt>
                <c:pt idx="139">
                  <c:v>10.567</c:v>
                </c:pt>
                <c:pt idx="140">
                  <c:v>10.65</c:v>
                </c:pt>
                <c:pt idx="141">
                  <c:v>10.733</c:v>
                </c:pt>
                <c:pt idx="142">
                  <c:v>10.833</c:v>
                </c:pt>
                <c:pt idx="143">
                  <c:v>10.917</c:v>
                </c:pt>
                <c:pt idx="144">
                  <c:v>11.017</c:v>
                </c:pt>
                <c:pt idx="145">
                  <c:v>11.117</c:v>
                </c:pt>
                <c:pt idx="146">
                  <c:v>11.217</c:v>
                </c:pt>
                <c:pt idx="147">
                  <c:v>11.3</c:v>
                </c:pt>
                <c:pt idx="148">
                  <c:v>11.367</c:v>
                </c:pt>
                <c:pt idx="149">
                  <c:v>11.433</c:v>
                </c:pt>
                <c:pt idx="150">
                  <c:v>11.517</c:v>
                </c:pt>
                <c:pt idx="151">
                  <c:v>11.583</c:v>
                </c:pt>
                <c:pt idx="152">
                  <c:v>11.65</c:v>
                </c:pt>
                <c:pt idx="153">
                  <c:v>11.717</c:v>
                </c:pt>
                <c:pt idx="154">
                  <c:v>11.8</c:v>
                </c:pt>
                <c:pt idx="155">
                  <c:v>11.883</c:v>
                </c:pt>
                <c:pt idx="156">
                  <c:v>11.983</c:v>
                </c:pt>
                <c:pt idx="157">
                  <c:v>12.083</c:v>
                </c:pt>
                <c:pt idx="158">
                  <c:v>12.183</c:v>
                </c:pt>
                <c:pt idx="159">
                  <c:v>12.3</c:v>
                </c:pt>
                <c:pt idx="160">
                  <c:v>12.383</c:v>
                </c:pt>
                <c:pt idx="161">
                  <c:v>12.483</c:v>
                </c:pt>
                <c:pt idx="162">
                  <c:v>12.55</c:v>
                </c:pt>
                <c:pt idx="163">
                  <c:v>12.617</c:v>
                </c:pt>
                <c:pt idx="164">
                  <c:v>12.683</c:v>
                </c:pt>
                <c:pt idx="165">
                  <c:v>12.783</c:v>
                </c:pt>
                <c:pt idx="166">
                  <c:v>12.867</c:v>
                </c:pt>
                <c:pt idx="167">
                  <c:v>12.95</c:v>
                </c:pt>
                <c:pt idx="168">
                  <c:v>13.05</c:v>
                </c:pt>
                <c:pt idx="169">
                  <c:v>13.15</c:v>
                </c:pt>
                <c:pt idx="170">
                  <c:v>13.25</c:v>
                </c:pt>
                <c:pt idx="171">
                  <c:v>13.35</c:v>
                </c:pt>
                <c:pt idx="172">
                  <c:v>13.45</c:v>
                </c:pt>
                <c:pt idx="173">
                  <c:v>13.567</c:v>
                </c:pt>
                <c:pt idx="174">
                  <c:v>13.667</c:v>
                </c:pt>
                <c:pt idx="175">
                  <c:v>13.767</c:v>
                </c:pt>
                <c:pt idx="176">
                  <c:v>13.833</c:v>
                </c:pt>
                <c:pt idx="177">
                  <c:v>13.9</c:v>
                </c:pt>
                <c:pt idx="178">
                  <c:v>13.967</c:v>
                </c:pt>
                <c:pt idx="179">
                  <c:v>14.033</c:v>
                </c:pt>
                <c:pt idx="180">
                  <c:v>14.117</c:v>
                </c:pt>
                <c:pt idx="181">
                  <c:v>14.183</c:v>
                </c:pt>
                <c:pt idx="182">
                  <c:v>14.267</c:v>
                </c:pt>
                <c:pt idx="183">
                  <c:v>14.333</c:v>
                </c:pt>
                <c:pt idx="184">
                  <c:v>14.417</c:v>
                </c:pt>
                <c:pt idx="185">
                  <c:v>14.483</c:v>
                </c:pt>
                <c:pt idx="186">
                  <c:v>14.567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8"/>
          <c:order val="8"/>
          <c:tx>
            <c:v>7.626920520876193°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7.626920520876193</c:v>
              </c:pt>
              <c:pt idx="1">
                <c:v>7.626920520876193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9"/>
          <c:order val="9"/>
          <c:tx>
            <c:v>-7.626920520876193°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-7.626920520876193</c:v>
              </c:pt>
              <c:pt idx="1">
                <c:v>-7.626920520876193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-7.626920520876193</c:v>
              </c:pt>
            </c:numLit>
          </c:xVal>
          <c:yVal>
            <c:numLit>
              <c:ptCount val="1"/>
              <c:pt idx="0">
                <c:v>4.117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14.63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charts/recordCurve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6  V06  V06
2026-10-16 10:42:39 · 阈值 5°／7°／10°
最大绝对值 8.63°（有符号 -8.63° · 4.80秒） · 超阈值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'绘图数据'!$B$773:$B$959</c:f>
              <c:numCache>
                <c:formatCode>General</c:formatCode>
                <c:ptCount val="187"/>
                <c:pt idx="0">
                  <c:v>-1.0</c:v>
                </c:pt>
                <c:pt idx="1">
                  <c:v>-1.0</c:v>
                </c:pt>
                <c:pt idx="2">
                  <c:v>-1.0</c:v>
                </c:pt>
                <c:pt idx="3">
                  <c:v>-1.0</c:v>
                </c:pt>
                <c:pt idx="4">
                  <c:v>-1.0</c:v>
                </c:pt>
                <c:pt idx="5">
                  <c:v>-1.0</c:v>
                </c:pt>
                <c:pt idx="6">
                  <c:v>-1.0</c:v>
                </c:pt>
                <c:pt idx="7">
                  <c:v>-1.0</c:v>
                </c:pt>
                <c:pt idx="8">
                  <c:v>-1.0</c:v>
                </c:pt>
                <c:pt idx="9">
                  <c:v>-1.0</c:v>
                </c:pt>
                <c:pt idx="10">
                  <c:v>-1.0</c:v>
                </c:pt>
                <c:pt idx="11">
                  <c:v>-1.0</c:v>
                </c:pt>
                <c:pt idx="12">
                  <c:v>-1.0</c:v>
                </c:pt>
                <c:pt idx="13">
                  <c:v>-1.0</c:v>
                </c:pt>
                <c:pt idx="14">
                  <c:v>-1.0</c:v>
                </c:pt>
                <c:pt idx="15">
                  <c:v>-1.0</c:v>
                </c:pt>
                <c:pt idx="16">
                  <c:v>-1.0</c:v>
                </c:pt>
                <c:pt idx="17">
                  <c:v>-1.047</c:v>
                </c:pt>
                <c:pt idx="18">
                  <c:v>-1.208</c:v>
                </c:pt>
                <c:pt idx="19">
                  <c:v>-1.5082420001441874</c:v>
                </c:pt>
                <c:pt idx="20">
                  <c:v>-1.8606863691055509</c:v>
                </c:pt>
                <c:pt idx="21">
                  <c:v>-2.3747940237094984</c:v>
                </c:pt>
                <c:pt idx="22">
                  <c:v>-3.5213678029240594</c:v>
                </c:pt>
                <c:pt idx="23">
                  <c:v>-4.185294117647059</c:v>
                </c:pt>
                <c:pt idx="24">
                  <c:v>-4.804953560371517</c:v>
                </c:pt>
                <c:pt idx="25">
                  <c:v>-5.011487198446967</c:v>
                </c:pt>
                <c:pt idx="26">
                  <c:v>-5.095631914696686</c:v>
                </c:pt>
                <c:pt idx="27">
                  <c:v>-5.229268242777418</c:v>
                </c:pt>
                <c:pt idx="28">
                  <c:v>-5.290971070653071</c:v>
                </c:pt>
                <c:pt idx="29">
                  <c:v>-5.323219429178481</c:v>
                </c:pt>
                <c:pt idx="30">
                  <c:v>-5.3450012031827505</c:v>
                </c:pt>
                <c:pt idx="31">
                  <c:v>-5.3640126479438965</c:v>
                </c:pt>
                <c:pt idx="32">
                  <c:v>-5.376860780388969</c:v>
                </c:pt>
                <c:pt idx="33">
                  <c:v>-5.3759347250508975</c:v>
                </c:pt>
                <c:pt idx="34">
                  <c:v>-5.366353324180007</c:v>
                </c:pt>
                <c:pt idx="35">
                  <c:v>-5.484104956477007</c:v>
                </c:pt>
                <c:pt idx="36">
                  <c:v>-5.872610342653643</c:v>
                </c:pt>
                <c:pt idx="37">
                  <c:v>-6.5468576119113315</c:v>
                </c:pt>
                <c:pt idx="38">
                  <c:v>-7.156639924128787</c:v>
                </c:pt>
                <c:pt idx="39">
                  <c:v>-7.512922343502498</c:v>
                </c:pt>
                <c:pt idx="40">
                  <c:v>-7.6078665214488135</c:v>
                </c:pt>
                <c:pt idx="41">
                  <c:v>-7.60202541624164</c:v>
                </c:pt>
                <c:pt idx="42">
                  <c:v>-7.601538428174077</c:v>
                </c:pt>
                <c:pt idx="43">
                  <c:v>-7.601820644623691</c:v>
                </c:pt>
                <c:pt idx="44">
                  <c:v>-7.601499764102606</c:v>
                </c:pt>
                <c:pt idx="45">
                  <c:v>-7.598667489541727</c:v>
                </c:pt>
                <c:pt idx="46">
                  <c:v>-7.591004029638761</c:v>
                </c:pt>
                <c:pt idx="47">
                  <c:v>-7.620339658390407</c:v>
                </c:pt>
                <c:pt idx="48">
                  <c:v>-7.710110228068706</c:v>
                </c:pt>
                <c:pt idx="49">
                  <c:v>-7.862934830961336</c:v>
                </c:pt>
                <c:pt idx="50">
                  <c:v>-7.988772350986885</c:v>
                </c:pt>
                <c:pt idx="51">
                  <c:v>-8.135974304068524</c:v>
                </c:pt>
                <c:pt idx="52">
                  <c:v>-8.372518392213209</c:v>
                </c:pt>
                <c:pt idx="53">
                  <c:v>-8.494910615981576</c:v>
                </c:pt>
                <c:pt idx="54">
                  <c:v>-8.557520344564827</c:v>
                </c:pt>
                <c:pt idx="55">
                  <c:v>-8.579743456204936</c:v>
                </c:pt>
                <c:pt idx="56">
                  <c:v>-8.583534925753044</c:v>
                </c:pt>
                <c:pt idx="57">
                  <c:v>-8.582758272952429</c:v>
                </c:pt>
                <c:pt idx="58">
                  <c:v>-8.58423422344664</c:v>
                </c:pt>
                <c:pt idx="59">
                  <c:v>-8.588846127385606</c:v>
                </c:pt>
                <c:pt idx="60">
                  <c:v>-8.595829547323941</c:v>
                </c:pt>
                <c:pt idx="61">
                  <c:v>-8.601955418568009</c:v>
                </c:pt>
                <c:pt idx="62">
                  <c:v>-8.60675894646347</c:v>
                </c:pt>
                <c:pt idx="63">
                  <c:v>-8.60998308866796</c:v>
                </c:pt>
                <c:pt idx="64">
                  <c:v>-8.616728059784515</c:v>
                </c:pt>
                <c:pt idx="65">
                  <c:v>-8.623604427395168</c:v>
                </c:pt>
                <c:pt idx="66">
                  <c:v>-8.626606450764783</c:v>
                </c:pt>
                <c:pt idx="67">
                  <c:v>-8.616654269150018</c:v>
                </c:pt>
                <c:pt idx="68">
                  <c:v>-8.593211364128118</c:v>
                </c:pt>
                <c:pt idx="69">
                  <c:v>-8.557347690954375</c:v>
                </c:pt>
                <c:pt idx="70">
                  <c:v>-8.526286432405769</c:v>
                </c:pt>
                <c:pt idx="71">
                  <c:v>-8.492882444012983</c:v>
                </c:pt>
                <c:pt idx="72">
                  <c:v>-8.354670726222386</c:v>
                </c:pt>
                <c:pt idx="73">
                  <c:v>-7.926580963705098</c:v>
                </c:pt>
                <c:pt idx="74">
                  <c:v>-7.196094125158915</c:v>
                </c:pt>
                <c:pt idx="75">
                  <c:v>-6.484057193122045</c:v>
                </c:pt>
                <c:pt idx="76">
                  <c:v>-5.848770924591997</c:v>
                </c:pt>
                <c:pt idx="77">
                  <c:v>-5.4387300862294925</c:v>
                </c:pt>
                <c:pt idx="78">
                  <c:v>-5.265267344213093</c:v>
                </c:pt>
                <c:pt idx="79">
                  <c:v>-5.2098100392565945</c:v>
                </c:pt>
                <c:pt idx="80">
                  <c:v>-5.036742872795292</c:v>
                </c:pt>
                <c:pt idx="81">
                  <c:v>-4.616357156236741</c:v>
                </c:pt>
                <c:pt idx="82">
                  <c:v>-4.2810639860400705</c:v>
                </c:pt>
                <c:pt idx="83">
                  <c:v>-4.113664812392072</c:v>
                </c:pt>
                <c:pt idx="84">
                  <c:v>-3.9438002058599793</c:v>
                </c:pt>
                <c:pt idx="85">
                  <c:v>-3.6299095044836514</c:v>
                </c:pt>
                <c:pt idx="86">
                  <c:v>-2.8933381236046127</c:v>
                </c:pt>
                <c:pt idx="87">
                  <c:v>-2.335166769183019</c:v>
                </c:pt>
                <c:pt idx="88">
                  <c:v>-2.0915574689427086</c:v>
                </c:pt>
                <c:pt idx="89">
                  <c:v>-1.8869377285508726</c:v>
                </c:pt>
                <c:pt idx="90">
                  <c:v>-1.404042691204942</c:v>
                </c:pt>
                <c:pt idx="91">
                  <c:v>-1.3399069072435703</c:v>
                </c:pt>
                <c:pt idx="92">
                  <c:v>-1.418992481542927</c:v>
                </c:pt>
                <c:pt idx="93">
                  <c:v>-1.4874712742177563</c:v>
                </c:pt>
                <c:pt idx="94">
                  <c:v>-1.6085450346420327</c:v>
                </c:pt>
                <c:pt idx="95">
                  <c:v>-1.8928571428571426</c:v>
                </c:pt>
                <c:pt idx="96">
                  <c:v>-1.985010706638116</c:v>
                </c:pt>
                <c:pt idx="97">
                  <c:v>-2.0</c:v>
                </c:pt>
                <c:pt idx="98">
                  <c:v>-2.0</c:v>
                </c:pt>
                <c:pt idx="99">
                  <c:v>-2.0</c:v>
                </c:pt>
                <c:pt idx="100">
                  <c:v>-2.0</c:v>
                </c:pt>
                <c:pt idx="101">
                  <c:v>-1.9523809523809526</c:v>
                </c:pt>
                <c:pt idx="102">
                  <c:v>-1.8399999999999999</c:v>
                </c:pt>
                <c:pt idx="103">
                  <c:v>-1.659</c:v>
                </c:pt>
                <c:pt idx="104">
                  <c:v>-1.5283917672762175</c:v>
                </c:pt>
                <c:pt idx="105">
                  <c:v>-1.4542884717872298</c:v>
                </c:pt>
                <c:pt idx="106">
                  <c:v>-1.4271851762982417</c:v>
                </c:pt>
                <c:pt idx="107">
                  <c:v>-1.4356275682166968</c:v>
                </c:pt>
                <c:pt idx="108">
                  <c:v>-1.4338923955064546</c:v>
                </c:pt>
                <c:pt idx="109">
                  <c:v>-1.4233497896297331</c:v>
                </c:pt>
                <c:pt idx="110">
                  <c:v>-1.441327722098513</c:v>
                </c:pt>
                <c:pt idx="111">
                  <c:v>-1.4278911129612641</c:v>
                </c:pt>
                <c:pt idx="112">
                  <c:v>-1.3774292049002415</c:v>
                </c:pt>
                <c:pt idx="113">
                  <c:v>-1.30881270459345</c:v>
                </c:pt>
                <c:pt idx="114">
                  <c:v>-1.1142362306618114</c:v>
                </c:pt>
                <c:pt idx="115">
                  <c:v>-0.7806353122048985</c:v>
                </c:pt>
                <c:pt idx="116">
                  <c:v>-0.3540708403105971</c:v>
                </c:pt>
                <c:pt idx="117">
                  <c:v>0.010933998854465853</c:v>
                </c:pt>
                <c:pt idx="118">
                  <c:v>0.44728176209061277</c:v>
                </c:pt>
                <c:pt idx="119">
                  <c:v>1.115967217747633</c:v>
                </c:pt>
                <c:pt idx="120">
                  <c:v>1.855689471818504</c:v>
                </c:pt>
                <c:pt idx="121">
                  <c:v>2.3342609003899324</c:v>
                </c:pt>
                <c:pt idx="122">
                  <c:v>2.737770676691729</c:v>
                </c:pt>
                <c:pt idx="123">
                  <c:v>3.080598518629079</c:v>
                </c:pt>
                <c:pt idx="124">
                  <c:v>3.2841023153417037</c:v>
                </c:pt>
                <c:pt idx="125">
                  <c:v>3.752307124400147</c:v>
                </c:pt>
                <c:pt idx="126">
                  <c:v>4.376063223073163</c:v>
                </c:pt>
                <c:pt idx="127">
                  <c:v>4.748529411764706</c:v>
                </c:pt>
                <c:pt idx="128">
                  <c:v>5.1612511671335195</c:v>
                </c:pt>
                <c:pt idx="129">
                  <c:v>5.916666666666667</c:v>
                </c:pt>
                <c:pt idx="130">
                  <c:v>6.379901960784314</c:v>
                </c:pt>
                <c:pt idx="131">
                  <c:v>6.490196078431373</c:v>
                </c:pt>
                <c:pt idx="132">
                  <c:v>6.500000000000001</c:v>
                </c:pt>
                <c:pt idx="133">
                  <c:v>6.5</c:v>
                </c:pt>
                <c:pt idx="134">
                  <c:v>6.566274509803922</c:v>
                </c:pt>
                <c:pt idx="135">
                  <c:v>6.803648675965233</c:v>
                </c:pt>
                <c:pt idx="136">
                  <c:v>7.042126541338184</c:v>
                </c:pt>
                <c:pt idx="137">
                  <c:v>7.4527860861858874</c:v>
                </c:pt>
                <c:pt idx="138">
                  <c:v>7.736639753940793</c:v>
                </c:pt>
                <c:pt idx="139">
                  <c:v>7.805882352941176</c:v>
                </c:pt>
                <c:pt idx="140">
                  <c:v>7.796616685890042</c:v>
                </c:pt>
                <c:pt idx="141">
                  <c:v>7.786505190311418</c:v>
                </c:pt>
                <c:pt idx="142">
                  <c:v>7.79427186604979</c:v>
                </c:pt>
                <c:pt idx="143">
                  <c:v>7.800000000000002</c:v>
                </c:pt>
                <c:pt idx="144">
                  <c:v>7.799999999999999</c:v>
                </c:pt>
                <c:pt idx="145">
                  <c:v>7.8</c:v>
                </c:pt>
                <c:pt idx="146">
                  <c:v>7.8</c:v>
                </c:pt>
                <c:pt idx="147">
                  <c:v>7.8</c:v>
                </c:pt>
                <c:pt idx="148">
                  <c:v>7.800000000000001</c:v>
                </c:pt>
                <c:pt idx="149">
                  <c:v>7.800000000000002</c:v>
                </c:pt>
                <c:pt idx="150">
                  <c:v>7.800000000000001</c:v>
                </c:pt>
                <c:pt idx="151">
                  <c:v>7.800000000000001</c:v>
                </c:pt>
                <c:pt idx="152">
                  <c:v>7.801430615164521</c:v>
                </c:pt>
                <c:pt idx="153">
                  <c:v>7.819914346895075</c:v>
                </c:pt>
                <c:pt idx="154">
                  <c:v>7.85158906134516</c:v>
                </c:pt>
                <c:pt idx="155">
                  <c:v>7.905779889152812</c:v>
                </c:pt>
                <c:pt idx="156">
                  <c:v>7.980414312617702</c:v>
                </c:pt>
                <c:pt idx="157">
                  <c:v>8.0</c:v>
                </c:pt>
                <c:pt idx="158">
                  <c:v>8.0</c:v>
                </c:pt>
                <c:pt idx="159">
                  <c:v>7.952941176470588</c:v>
                </c:pt>
                <c:pt idx="160">
                  <c:v>7.691118800461361</c:v>
                </c:pt>
                <c:pt idx="161">
                  <c:v>7.1143423661599465</c:v>
                </c:pt>
                <c:pt idx="162">
                  <c:v>6.559484467944482</c:v>
                </c:pt>
                <c:pt idx="163">
                  <c:v>5.746181491464511</c:v>
                </c:pt>
                <c:pt idx="164">
                  <c:v>5.016078093597475</c:v>
                </c:pt>
                <c:pt idx="165">
                  <c:v>4.495021929824561</c:v>
                </c:pt>
                <c:pt idx="166">
                  <c:v>4.021214912280701</c:v>
                </c:pt>
                <c:pt idx="167">
                  <c:v>3.5525950966995437</c:v>
                </c:pt>
                <c:pt idx="168">
                  <c:v>3.1327735331140074</c:v>
                </c:pt>
                <c:pt idx="169">
                  <c:v>2.753310104529617</c:v>
                </c:pt>
                <c:pt idx="170">
                  <c:v>2.354411221853083</c:v>
                </c:pt>
                <c:pt idx="171">
                  <c:v>1.8611295681063125</c:v>
                </c:pt>
                <c:pt idx="172">
                  <c:v>1.4273007316133999</c:v>
                </c:pt>
                <c:pt idx="173">
                  <c:v>1.0566674038036268</c:v>
                </c:pt>
                <c:pt idx="174">
                  <c:v>0.7325421396628826</c:v>
                </c:pt>
                <c:pt idx="175">
                  <c:v>0.39869281045751637</c:v>
                </c:pt>
                <c:pt idx="176">
                  <c:v>-0.023801611349257363</c:v>
                </c:pt>
                <c:pt idx="177">
                  <c:v>-0.5212823837057637</c:v>
                </c:pt>
                <c:pt idx="178">
                  <c:v>-1.0123637028525254</c:v>
                </c:pt>
                <c:pt idx="179">
                  <c:v>-1.3823529411764706</c:v>
                </c:pt>
                <c:pt idx="180">
                  <c:v>-1.5</c:v>
                </c:pt>
                <c:pt idx="181">
                  <c:v>-1.5</c:v>
                </c:pt>
                <c:pt idx="182">
                  <c:v>-1.5</c:v>
                </c:pt>
                <c:pt idx="183">
                  <c:v>-1.5</c:v>
                </c:pt>
                <c:pt idx="184">
                  <c:v>-1.5000000000000002</c:v>
                </c:pt>
                <c:pt idx="185">
                  <c:v>-1.5000000000000002</c:v>
                </c:pt>
                <c:pt idx="186">
                  <c:v>-1.5000000000000002</c:v>
                </c:pt>
              </c:numCache>
            </c:numRef>
          </c:xVal>
          <c:yVal>
            <c:numRef>
              <c:f>'绘图数据'!$A$773:$A$959</c:f>
              <c:numCache>
                <c:formatCode>General</c:formatCode>
                <c:ptCount val="187"/>
                <c:pt idx="0">
                  <c:v>0.033</c:v>
                </c:pt>
                <c:pt idx="1">
                  <c:v>0.117</c:v>
                </c:pt>
                <c:pt idx="2">
                  <c:v>0.183</c:v>
                </c:pt>
                <c:pt idx="3">
                  <c:v>0.25</c:v>
                </c:pt>
                <c:pt idx="4">
                  <c:v>0.317</c:v>
                </c:pt>
                <c:pt idx="5">
                  <c:v>0.4</c:v>
                </c:pt>
                <c:pt idx="6">
                  <c:v>0.483</c:v>
                </c:pt>
                <c:pt idx="7">
                  <c:v>0.55</c:v>
                </c:pt>
                <c:pt idx="8">
                  <c:v>0.617</c:v>
                </c:pt>
                <c:pt idx="9">
                  <c:v>0.683</c:v>
                </c:pt>
                <c:pt idx="10">
                  <c:v>0.75</c:v>
                </c:pt>
                <c:pt idx="11">
                  <c:v>0.817</c:v>
                </c:pt>
                <c:pt idx="12">
                  <c:v>0.883</c:v>
                </c:pt>
                <c:pt idx="13">
                  <c:v>0.967</c:v>
                </c:pt>
                <c:pt idx="14">
                  <c:v>1.033</c:v>
                </c:pt>
                <c:pt idx="15">
                  <c:v>1.117</c:v>
                </c:pt>
                <c:pt idx="16">
                  <c:v>1.183</c:v>
                </c:pt>
                <c:pt idx="17">
                  <c:v>1.25</c:v>
                </c:pt>
                <c:pt idx="18">
                  <c:v>1.317</c:v>
                </c:pt>
                <c:pt idx="19">
                  <c:v>1.383</c:v>
                </c:pt>
                <c:pt idx="20">
                  <c:v>1.45</c:v>
                </c:pt>
                <c:pt idx="21">
                  <c:v>1.517</c:v>
                </c:pt>
                <c:pt idx="22">
                  <c:v>1.617</c:v>
                </c:pt>
                <c:pt idx="23">
                  <c:v>1.7</c:v>
                </c:pt>
                <c:pt idx="24">
                  <c:v>1.817</c:v>
                </c:pt>
                <c:pt idx="25">
                  <c:v>1.917</c:v>
                </c:pt>
                <c:pt idx="26">
                  <c:v>2.0</c:v>
                </c:pt>
                <c:pt idx="27">
                  <c:v>2.083</c:v>
                </c:pt>
                <c:pt idx="28">
                  <c:v>2.15</c:v>
                </c:pt>
                <c:pt idx="29">
                  <c:v>2.217</c:v>
                </c:pt>
                <c:pt idx="30">
                  <c:v>2.283</c:v>
                </c:pt>
                <c:pt idx="31">
                  <c:v>2.35</c:v>
                </c:pt>
                <c:pt idx="32">
                  <c:v>2.417</c:v>
                </c:pt>
                <c:pt idx="33">
                  <c:v>2.5</c:v>
                </c:pt>
                <c:pt idx="34">
                  <c:v>2.567</c:v>
                </c:pt>
                <c:pt idx="35">
                  <c:v>2.633</c:v>
                </c:pt>
                <c:pt idx="36">
                  <c:v>2.7</c:v>
                </c:pt>
                <c:pt idx="37">
                  <c:v>2.767</c:v>
                </c:pt>
                <c:pt idx="38">
                  <c:v>2.833</c:v>
                </c:pt>
                <c:pt idx="39">
                  <c:v>2.9</c:v>
                </c:pt>
                <c:pt idx="40">
                  <c:v>3.0</c:v>
                </c:pt>
                <c:pt idx="41">
                  <c:v>3.067</c:v>
                </c:pt>
                <c:pt idx="42">
                  <c:v>3.15</c:v>
                </c:pt>
                <c:pt idx="43">
                  <c:v>3.217</c:v>
                </c:pt>
                <c:pt idx="44">
                  <c:v>3.283</c:v>
                </c:pt>
                <c:pt idx="45">
                  <c:v>3.35</c:v>
                </c:pt>
                <c:pt idx="46">
                  <c:v>3.417</c:v>
                </c:pt>
                <c:pt idx="47">
                  <c:v>3.483</c:v>
                </c:pt>
                <c:pt idx="48">
                  <c:v>3.55</c:v>
                </c:pt>
                <c:pt idx="49">
                  <c:v>3.617</c:v>
                </c:pt>
                <c:pt idx="50">
                  <c:v>3.683</c:v>
                </c:pt>
                <c:pt idx="51">
                  <c:v>3.75</c:v>
                </c:pt>
                <c:pt idx="52">
                  <c:v>3.833</c:v>
                </c:pt>
                <c:pt idx="53">
                  <c:v>3.9</c:v>
                </c:pt>
                <c:pt idx="54">
                  <c:v>3.967</c:v>
                </c:pt>
                <c:pt idx="55">
                  <c:v>4.05</c:v>
                </c:pt>
                <c:pt idx="56">
                  <c:v>4.117</c:v>
                </c:pt>
                <c:pt idx="57">
                  <c:v>4.183</c:v>
                </c:pt>
                <c:pt idx="58">
                  <c:v>4.25</c:v>
                </c:pt>
                <c:pt idx="59">
                  <c:v>4.317</c:v>
                </c:pt>
                <c:pt idx="60">
                  <c:v>4.383</c:v>
                </c:pt>
                <c:pt idx="61">
                  <c:v>4.45</c:v>
                </c:pt>
                <c:pt idx="62">
                  <c:v>4.533</c:v>
                </c:pt>
                <c:pt idx="63">
                  <c:v>4.6</c:v>
                </c:pt>
                <c:pt idx="64">
                  <c:v>4.667</c:v>
                </c:pt>
                <c:pt idx="65">
                  <c:v>4.733</c:v>
                </c:pt>
                <c:pt idx="66">
                  <c:v>4.8</c:v>
                </c:pt>
                <c:pt idx="67">
                  <c:v>4.867</c:v>
                </c:pt>
                <c:pt idx="68">
                  <c:v>4.95</c:v>
                </c:pt>
                <c:pt idx="69">
                  <c:v>5.033</c:v>
                </c:pt>
                <c:pt idx="70">
                  <c:v>5.1</c:v>
                </c:pt>
                <c:pt idx="71">
                  <c:v>5.167</c:v>
                </c:pt>
                <c:pt idx="72">
                  <c:v>5.25</c:v>
                </c:pt>
                <c:pt idx="73">
                  <c:v>5.333</c:v>
                </c:pt>
                <c:pt idx="74">
                  <c:v>5.417</c:v>
                </c:pt>
                <c:pt idx="75">
                  <c:v>5.483</c:v>
                </c:pt>
                <c:pt idx="76">
                  <c:v>5.55</c:v>
                </c:pt>
                <c:pt idx="77">
                  <c:v>5.617</c:v>
                </c:pt>
                <c:pt idx="78">
                  <c:v>5.7</c:v>
                </c:pt>
                <c:pt idx="79">
                  <c:v>5.767</c:v>
                </c:pt>
                <c:pt idx="80">
                  <c:v>5.85</c:v>
                </c:pt>
                <c:pt idx="81">
                  <c:v>5.95</c:v>
                </c:pt>
                <c:pt idx="82">
                  <c:v>6.033</c:v>
                </c:pt>
                <c:pt idx="83">
                  <c:v>6.1</c:v>
                </c:pt>
                <c:pt idx="84">
                  <c:v>6.183</c:v>
                </c:pt>
                <c:pt idx="85">
                  <c:v>6.25</c:v>
                </c:pt>
                <c:pt idx="86">
                  <c:v>6.333</c:v>
                </c:pt>
                <c:pt idx="87">
                  <c:v>6.4</c:v>
                </c:pt>
                <c:pt idx="88">
                  <c:v>6.467</c:v>
                </c:pt>
                <c:pt idx="89">
                  <c:v>6.533</c:v>
                </c:pt>
                <c:pt idx="90">
                  <c:v>6.65</c:v>
                </c:pt>
                <c:pt idx="91">
                  <c:v>6.717</c:v>
                </c:pt>
                <c:pt idx="92">
                  <c:v>6.783</c:v>
                </c:pt>
                <c:pt idx="93">
                  <c:v>6.85</c:v>
                </c:pt>
                <c:pt idx="94">
                  <c:v>6.917</c:v>
                </c:pt>
                <c:pt idx="95">
                  <c:v>7.017</c:v>
                </c:pt>
                <c:pt idx="96">
                  <c:v>7.083</c:v>
                </c:pt>
                <c:pt idx="97">
                  <c:v>7.15</c:v>
                </c:pt>
                <c:pt idx="98">
                  <c:v>7.217</c:v>
                </c:pt>
                <c:pt idx="99">
                  <c:v>7.283</c:v>
                </c:pt>
                <c:pt idx="100">
                  <c:v>7.367</c:v>
                </c:pt>
                <c:pt idx="101">
                  <c:v>7.433</c:v>
                </c:pt>
                <c:pt idx="102">
                  <c:v>7.5</c:v>
                </c:pt>
                <c:pt idx="103">
                  <c:v>7.567</c:v>
                </c:pt>
                <c:pt idx="104">
                  <c:v>7.633</c:v>
                </c:pt>
                <c:pt idx="105">
                  <c:v>7.7</c:v>
                </c:pt>
                <c:pt idx="106">
                  <c:v>7.767</c:v>
                </c:pt>
                <c:pt idx="107">
                  <c:v>7.833</c:v>
                </c:pt>
                <c:pt idx="108">
                  <c:v>7.9</c:v>
                </c:pt>
                <c:pt idx="109">
                  <c:v>7.967</c:v>
                </c:pt>
                <c:pt idx="110">
                  <c:v>8.05</c:v>
                </c:pt>
                <c:pt idx="111">
                  <c:v>8.117</c:v>
                </c:pt>
                <c:pt idx="112">
                  <c:v>8.183</c:v>
                </c:pt>
                <c:pt idx="113">
                  <c:v>8.25</c:v>
                </c:pt>
                <c:pt idx="114">
                  <c:v>8.333</c:v>
                </c:pt>
                <c:pt idx="115">
                  <c:v>8.4</c:v>
                </c:pt>
                <c:pt idx="116">
                  <c:v>8.467</c:v>
                </c:pt>
                <c:pt idx="117">
                  <c:v>8.533</c:v>
                </c:pt>
                <c:pt idx="118">
                  <c:v>8.617</c:v>
                </c:pt>
                <c:pt idx="119">
                  <c:v>8.733</c:v>
                </c:pt>
                <c:pt idx="120">
                  <c:v>8.833</c:v>
                </c:pt>
                <c:pt idx="121">
                  <c:v>8.9</c:v>
                </c:pt>
                <c:pt idx="122">
                  <c:v>8.983</c:v>
                </c:pt>
                <c:pt idx="123">
                  <c:v>9.083</c:v>
                </c:pt>
                <c:pt idx="124">
                  <c:v>9.15</c:v>
                </c:pt>
                <c:pt idx="125">
                  <c:v>9.233</c:v>
                </c:pt>
                <c:pt idx="126">
                  <c:v>9.333</c:v>
                </c:pt>
                <c:pt idx="127">
                  <c:v>9.45</c:v>
                </c:pt>
                <c:pt idx="128">
                  <c:v>9.533</c:v>
                </c:pt>
                <c:pt idx="129">
                  <c:v>9.633</c:v>
                </c:pt>
                <c:pt idx="130">
                  <c:v>9.733</c:v>
                </c:pt>
                <c:pt idx="131">
                  <c:v>9.833</c:v>
                </c:pt>
                <c:pt idx="132">
                  <c:v>9.933</c:v>
                </c:pt>
                <c:pt idx="133">
                  <c:v>10.033</c:v>
                </c:pt>
                <c:pt idx="134">
                  <c:v>10.117</c:v>
                </c:pt>
                <c:pt idx="135">
                  <c:v>10.217</c:v>
                </c:pt>
                <c:pt idx="136">
                  <c:v>10.283</c:v>
                </c:pt>
                <c:pt idx="137">
                  <c:v>10.383</c:v>
                </c:pt>
                <c:pt idx="138">
                  <c:v>10.483</c:v>
                </c:pt>
                <c:pt idx="139">
                  <c:v>10.583</c:v>
                </c:pt>
                <c:pt idx="140">
                  <c:v>10.683</c:v>
                </c:pt>
                <c:pt idx="141">
                  <c:v>10.783</c:v>
                </c:pt>
                <c:pt idx="142">
                  <c:v>10.883</c:v>
                </c:pt>
                <c:pt idx="143">
                  <c:v>10.967</c:v>
                </c:pt>
                <c:pt idx="144">
                  <c:v>11.067</c:v>
                </c:pt>
                <c:pt idx="145">
                  <c:v>11.133</c:v>
                </c:pt>
                <c:pt idx="146">
                  <c:v>11.2</c:v>
                </c:pt>
                <c:pt idx="147">
                  <c:v>11.267</c:v>
                </c:pt>
                <c:pt idx="148">
                  <c:v>11.333</c:v>
                </c:pt>
                <c:pt idx="149">
                  <c:v>11.4</c:v>
                </c:pt>
                <c:pt idx="150">
                  <c:v>11.483</c:v>
                </c:pt>
                <c:pt idx="151">
                  <c:v>11.55</c:v>
                </c:pt>
                <c:pt idx="152">
                  <c:v>11.617</c:v>
                </c:pt>
                <c:pt idx="153">
                  <c:v>11.7</c:v>
                </c:pt>
                <c:pt idx="154">
                  <c:v>11.767</c:v>
                </c:pt>
                <c:pt idx="155">
                  <c:v>11.833</c:v>
                </c:pt>
                <c:pt idx="156">
                  <c:v>11.933</c:v>
                </c:pt>
                <c:pt idx="157">
                  <c:v>12.033</c:v>
                </c:pt>
                <c:pt idx="158">
                  <c:v>12.133</c:v>
                </c:pt>
                <c:pt idx="159">
                  <c:v>12.233</c:v>
                </c:pt>
                <c:pt idx="160">
                  <c:v>12.333</c:v>
                </c:pt>
                <c:pt idx="161">
                  <c:v>12.433</c:v>
                </c:pt>
                <c:pt idx="162">
                  <c:v>12.517</c:v>
                </c:pt>
                <c:pt idx="163">
                  <c:v>12.617</c:v>
                </c:pt>
                <c:pt idx="164">
                  <c:v>12.7</c:v>
                </c:pt>
                <c:pt idx="165">
                  <c:v>12.783</c:v>
                </c:pt>
                <c:pt idx="166">
                  <c:v>12.867</c:v>
                </c:pt>
                <c:pt idx="167">
                  <c:v>12.95</c:v>
                </c:pt>
                <c:pt idx="168">
                  <c:v>13.033</c:v>
                </c:pt>
                <c:pt idx="169">
                  <c:v>13.133</c:v>
                </c:pt>
                <c:pt idx="170">
                  <c:v>13.217</c:v>
                </c:pt>
                <c:pt idx="171">
                  <c:v>13.3</c:v>
                </c:pt>
                <c:pt idx="172">
                  <c:v>13.383</c:v>
                </c:pt>
                <c:pt idx="173">
                  <c:v>13.483</c:v>
                </c:pt>
                <c:pt idx="174">
                  <c:v>13.6</c:v>
                </c:pt>
                <c:pt idx="175">
                  <c:v>13.7</c:v>
                </c:pt>
                <c:pt idx="176">
                  <c:v>13.8</c:v>
                </c:pt>
                <c:pt idx="177">
                  <c:v>13.9</c:v>
                </c:pt>
                <c:pt idx="178">
                  <c:v>14.0</c:v>
                </c:pt>
                <c:pt idx="179">
                  <c:v>14.1</c:v>
                </c:pt>
                <c:pt idx="180">
                  <c:v>14.2</c:v>
                </c:pt>
                <c:pt idx="181">
                  <c:v>14.283</c:v>
                </c:pt>
                <c:pt idx="182">
                  <c:v>14.35</c:v>
                </c:pt>
                <c:pt idx="183">
                  <c:v>14.417</c:v>
                </c:pt>
                <c:pt idx="184">
                  <c:v>14.5</c:v>
                </c:pt>
                <c:pt idx="185">
                  <c:v>14.567</c:v>
                </c:pt>
                <c:pt idx="186">
                  <c:v>14.633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8"/>
          <c:order val="8"/>
          <c:tx>
            <c:v>8.626606450764783°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8.626606450764783</c:v>
              </c:pt>
              <c:pt idx="1">
                <c:v>8.626606450764783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9"/>
          <c:order val="9"/>
          <c:tx>
            <c:v>-8.626606450764783°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-8.626606450764783</c:v>
              </c:pt>
              <c:pt idx="1">
                <c:v>-8.626606450764783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-8.626606450764783</c:v>
              </c:pt>
            </c:numLit>
          </c:xVal>
          <c:yVal>
            <c:numLit>
              <c:ptCount val="1"/>
              <c:pt idx="0">
                <c:v>4.8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14.63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charts/recordCurve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7  V07  V07
2026-10-16 10:43:04 · 阈值 5°／7°／10°
最大绝对值 8.79°（有符号 -8.79° · 3.65秒） · 超阈值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'绘图数据'!$B$961:$B$1127</c:f>
              <c:numCache>
                <c:formatCode>General</c:formatCode>
                <c:ptCount val="167"/>
                <c:pt idx="0">
                  <c:v>-1.4999999999999998</c:v>
                </c:pt>
                <c:pt idx="1">
                  <c:v>-1.5</c:v>
                </c:pt>
                <c:pt idx="2">
                  <c:v>-1.5</c:v>
                </c:pt>
                <c:pt idx="3">
                  <c:v>-1.5</c:v>
                </c:pt>
                <c:pt idx="4">
                  <c:v>-1.5</c:v>
                </c:pt>
                <c:pt idx="5">
                  <c:v>-1.5000000000000002</c:v>
                </c:pt>
                <c:pt idx="6">
                  <c:v>-1.5</c:v>
                </c:pt>
                <c:pt idx="7">
                  <c:v>-1.5000000000000002</c:v>
                </c:pt>
                <c:pt idx="8">
                  <c:v>-1.5000000000000002</c:v>
                </c:pt>
                <c:pt idx="9">
                  <c:v>-1.5000000000000002</c:v>
                </c:pt>
                <c:pt idx="10">
                  <c:v>-1.4999999999999998</c:v>
                </c:pt>
                <c:pt idx="11">
                  <c:v>-1.4999999999999998</c:v>
                </c:pt>
                <c:pt idx="12">
                  <c:v>-1.4999999999999998</c:v>
                </c:pt>
                <c:pt idx="13">
                  <c:v>-1.5</c:v>
                </c:pt>
                <c:pt idx="14">
                  <c:v>-1.5000000000000002</c:v>
                </c:pt>
                <c:pt idx="15">
                  <c:v>-1.5493562231759659</c:v>
                </c:pt>
                <c:pt idx="16">
                  <c:v>-1.665631469979296</c:v>
                </c:pt>
                <c:pt idx="17">
                  <c:v>-1.841</c:v>
                </c:pt>
                <c:pt idx="18">
                  <c:v>-2.034434034183101</c:v>
                </c:pt>
                <c:pt idx="19">
                  <c:v>-2.3313089806168508</c:v>
                </c:pt>
                <c:pt idx="20">
                  <c:v>-2.854802283249706</c:v>
                </c:pt>
                <c:pt idx="21">
                  <c:v>-3.6409818558550406</c:v>
                </c:pt>
                <c:pt idx="22">
                  <c:v>-4.337758218676976</c:v>
                </c:pt>
                <c:pt idx="23">
                  <c:v>-5.220269897195572</c:v>
                </c:pt>
                <c:pt idx="24">
                  <c:v>-6.472350055505196</c:v>
                </c:pt>
                <c:pt idx="25">
                  <c:v>-7.371049572909192</c:v>
                </c:pt>
                <c:pt idx="26">
                  <c:v>-8.04054249989696</c:v>
                </c:pt>
                <c:pt idx="27">
                  <c:v>-8.37435233160622</c:v>
                </c:pt>
                <c:pt idx="28">
                  <c:v>-8.484375000000004</c:v>
                </c:pt>
                <c:pt idx="29">
                  <c:v>-8.500000000000002</c:v>
                </c:pt>
                <c:pt idx="30">
                  <c:v>-8.500000000000002</c:v>
                </c:pt>
                <c:pt idx="31">
                  <c:v>-8.500000000000002</c:v>
                </c:pt>
                <c:pt idx="32">
                  <c:v>-8.5</c:v>
                </c:pt>
                <c:pt idx="33">
                  <c:v>-8.5</c:v>
                </c:pt>
                <c:pt idx="34">
                  <c:v>-8.500000000000002</c:v>
                </c:pt>
                <c:pt idx="35">
                  <c:v>-8.5</c:v>
                </c:pt>
                <c:pt idx="36">
                  <c:v>-8.5</c:v>
                </c:pt>
                <c:pt idx="37">
                  <c:v>-8.502720282879576</c:v>
                </c:pt>
                <c:pt idx="38">
                  <c:v>-8.506598132941948</c:v>
                </c:pt>
                <c:pt idx="39">
                  <c:v>-8.51041810464518</c:v>
                </c:pt>
                <c:pt idx="40">
                  <c:v>-8.507017440539494</c:v>
                </c:pt>
                <c:pt idx="41">
                  <c:v>-8.503074370115979</c:v>
                </c:pt>
                <c:pt idx="42">
                  <c:v>-8.505012310465347</c:v>
                </c:pt>
                <c:pt idx="43">
                  <c:v>-8.511199313401136</c:v>
                </c:pt>
                <c:pt idx="44">
                  <c:v>-8.516662199725653</c:v>
                </c:pt>
                <c:pt idx="45">
                  <c:v>-8.517508652813675</c:v>
                </c:pt>
                <c:pt idx="46">
                  <c:v>-8.529202338518447</c:v>
                </c:pt>
                <c:pt idx="47">
                  <c:v>-8.574777240849922</c:v>
                </c:pt>
                <c:pt idx="48">
                  <c:v>-8.656713495566116</c:v>
                </c:pt>
                <c:pt idx="49">
                  <c:v>-8.785387139398955</c:v>
                </c:pt>
                <c:pt idx="50">
                  <c:v>-8.76218732609699</c:v>
                </c:pt>
                <c:pt idx="51">
                  <c:v>-8.646078392269006</c:v>
                </c:pt>
                <c:pt idx="52">
                  <c:v>-8.538181965310546</c:v>
                </c:pt>
                <c:pt idx="53">
                  <c:v>-8.504756330028936</c:v>
                </c:pt>
                <c:pt idx="54">
                  <c:v>-8.5</c:v>
                </c:pt>
                <c:pt idx="55">
                  <c:v>-8.5</c:v>
                </c:pt>
                <c:pt idx="56">
                  <c:v>-8.52838550292271</c:v>
                </c:pt>
                <c:pt idx="57">
                  <c:v>-8.577076212878556</c:v>
                </c:pt>
                <c:pt idx="58">
                  <c:v>-8.62848848921403</c:v>
                </c:pt>
                <c:pt idx="59">
                  <c:v>-8.578144100120529</c:v>
                </c:pt>
                <c:pt idx="60">
                  <c:v>-8.46392518207354</c:v>
                </c:pt>
                <c:pt idx="61">
                  <c:v>-8.25836387629161</c:v>
                </c:pt>
                <c:pt idx="62">
                  <c:v>-7.959778784628218</c:v>
                </c:pt>
                <c:pt idx="63">
                  <c:v>-7.725652860941116</c:v>
                </c:pt>
                <c:pt idx="64">
                  <c:v>-7.539323125445001</c:v>
                </c:pt>
                <c:pt idx="65">
                  <c:v>-7.341335590642206</c:v>
                </c:pt>
                <c:pt idx="66">
                  <c:v>-6.903775295580367</c:v>
                </c:pt>
                <c:pt idx="67">
                  <c:v>-6.469157614750417</c:v>
                </c:pt>
                <c:pt idx="68">
                  <c:v>-5.98307661410995</c:v>
                </c:pt>
                <c:pt idx="69">
                  <c:v>-5.738366849320568</c:v>
                </c:pt>
                <c:pt idx="70">
                  <c:v>-5.532711467912284</c:v>
                </c:pt>
                <c:pt idx="71">
                  <c:v>-5.316178056976757</c:v>
                </c:pt>
                <c:pt idx="72">
                  <c:v>-5.157999456164507</c:v>
                </c:pt>
                <c:pt idx="73">
                  <c:v>-4.896001861619353</c:v>
                </c:pt>
                <c:pt idx="74">
                  <c:v>-4.484437015973401</c:v>
                </c:pt>
                <c:pt idx="75">
                  <c:v>-4.2880363794968686</c:v>
                </c:pt>
                <c:pt idx="76">
                  <c:v>-4.182283404054749</c:v>
                </c:pt>
                <c:pt idx="77">
                  <c:v>-4.0853818871427166</c:v>
                </c:pt>
                <c:pt idx="78">
                  <c:v>-4.0249606661643105</c:v>
                </c:pt>
                <c:pt idx="79">
                  <c:v>-3.964765714083127</c:v>
                </c:pt>
                <c:pt idx="80">
                  <c:v>-3.6531382559072267</c:v>
                </c:pt>
                <c:pt idx="81">
                  <c:v>-3.1235294466515344</c:v>
                </c:pt>
                <c:pt idx="82">
                  <c:v>-2.7750176769724013</c:v>
                </c:pt>
                <c:pt idx="83">
                  <c:v>-2.247690730594987</c:v>
                </c:pt>
                <c:pt idx="84">
                  <c:v>-2.057004677754971</c:v>
                </c:pt>
                <c:pt idx="85">
                  <c:v>-2.002762419729352</c:v>
                </c:pt>
                <c:pt idx="86">
                  <c:v>-2.0</c:v>
                </c:pt>
                <c:pt idx="87">
                  <c:v>-2.0</c:v>
                </c:pt>
                <c:pt idx="88">
                  <c:v>-2.0</c:v>
                </c:pt>
                <c:pt idx="89">
                  <c:v>-2.0</c:v>
                </c:pt>
                <c:pt idx="90">
                  <c:v>-2.0</c:v>
                </c:pt>
                <c:pt idx="91">
                  <c:v>-2.0</c:v>
                </c:pt>
                <c:pt idx="92">
                  <c:v>-2.0</c:v>
                </c:pt>
                <c:pt idx="93">
                  <c:v>-2.0</c:v>
                </c:pt>
                <c:pt idx="94">
                  <c:v>-2.0</c:v>
                </c:pt>
                <c:pt idx="95">
                  <c:v>-2.0</c:v>
                </c:pt>
                <c:pt idx="96">
                  <c:v>-2.0</c:v>
                </c:pt>
                <c:pt idx="97">
                  <c:v>-2.0</c:v>
                </c:pt>
                <c:pt idx="98">
                  <c:v>-2.0</c:v>
                </c:pt>
                <c:pt idx="99">
                  <c:v>-2.0</c:v>
                </c:pt>
                <c:pt idx="100">
                  <c:v>-1.9806520288845155</c:v>
                </c:pt>
                <c:pt idx="101">
                  <c:v>-1.8614825375308561</c:v>
                </c:pt>
                <c:pt idx="102">
                  <c:v>-1.5564886686169355</c:v>
                </c:pt>
                <c:pt idx="103">
                  <c:v>-1.0004126960219388</c:v>
                </c:pt>
                <c:pt idx="104">
                  <c:v>-0.07861738353662928</c:v>
                </c:pt>
                <c:pt idx="105">
                  <c:v>0.6769308067757681</c:v>
                </c:pt>
                <c:pt idx="106">
                  <c:v>1.3809950987004809</c:v>
                </c:pt>
                <c:pt idx="107">
                  <c:v>2.7597697948575135</c:v>
                </c:pt>
                <c:pt idx="108">
                  <c:v>3.68827952233525</c:v>
                </c:pt>
                <c:pt idx="109">
                  <c:v>4.468477343090346</c:v>
                </c:pt>
                <c:pt idx="110">
                  <c:v>5.213903743315508</c:v>
                </c:pt>
                <c:pt idx="111">
                  <c:v>5.925133689839573</c:v>
                </c:pt>
                <c:pt idx="112">
                  <c:v>6.382352941176471</c:v>
                </c:pt>
                <c:pt idx="113">
                  <c:v>6.559661263886361</c:v>
                </c:pt>
                <c:pt idx="114">
                  <c:v>6.821981424148606</c:v>
                </c:pt>
                <c:pt idx="115">
                  <c:v>7.123760092272203</c:v>
                </c:pt>
                <c:pt idx="116">
                  <c:v>7.462629757785467</c:v>
                </c:pt>
                <c:pt idx="117">
                  <c:v>7.722029988465975</c:v>
                </c:pt>
                <c:pt idx="118">
                  <c:v>7.802614379084966</c:v>
                </c:pt>
                <c:pt idx="119">
                  <c:v>7.827567567567566</c:v>
                </c:pt>
                <c:pt idx="120">
                  <c:v>7.873776626367302</c:v>
                </c:pt>
                <c:pt idx="121">
                  <c:v>7.929389752446748</c:v>
                </c:pt>
                <c:pt idx="122">
                  <c:v>8.013873873873875</c:v>
                </c:pt>
                <c:pt idx="123">
                  <c:v>8.177871148459383</c:v>
                </c:pt>
                <c:pt idx="124">
                  <c:v>8.35234093637455</c:v>
                </c:pt>
                <c:pt idx="125">
                  <c:v>8.438308656796051</c:v>
                </c:pt>
                <c:pt idx="126">
                  <c:v>8.476190476190476</c:v>
                </c:pt>
                <c:pt idx="127">
                  <c:v>8.486577633886416</c:v>
                </c:pt>
                <c:pt idx="128">
                  <c:v>8.454824411864985</c:v>
                </c:pt>
                <c:pt idx="129">
                  <c:v>8.415178571428575</c:v>
                </c:pt>
                <c:pt idx="130">
                  <c:v>8.344016365496081</c:v>
                </c:pt>
                <c:pt idx="131">
                  <c:v>8.157426143261837</c:v>
                </c:pt>
                <c:pt idx="132">
                  <c:v>8.028011204481793</c:v>
                </c:pt>
                <c:pt idx="133">
                  <c:v>8.0</c:v>
                </c:pt>
                <c:pt idx="134">
                  <c:v>8.0</c:v>
                </c:pt>
                <c:pt idx="135">
                  <c:v>7.997524752475247</c:v>
                </c:pt>
                <c:pt idx="136">
                  <c:v>7.978</c:v>
                </c:pt>
                <c:pt idx="137">
                  <c:v>7.930430026087688</c:v>
                </c:pt>
                <c:pt idx="138">
                  <c:v>7.85212268393596</c:v>
                </c:pt>
                <c:pt idx="139">
                  <c:v>7.578020975832192</c:v>
                </c:pt>
                <c:pt idx="140">
                  <c:v>7.020299884659747</c:v>
                </c:pt>
                <c:pt idx="141">
                  <c:v>6.584544405997693</c:v>
                </c:pt>
                <c:pt idx="142">
                  <c:v>6.123663101604278</c:v>
                </c:pt>
                <c:pt idx="143">
                  <c:v>5.376864621446665</c:v>
                </c:pt>
                <c:pt idx="144">
                  <c:v>4.725865465803547</c:v>
                </c:pt>
                <c:pt idx="145">
                  <c:v>4.5</c:v>
                </c:pt>
                <c:pt idx="146">
                  <c:v>4.281733746130031</c:v>
                </c:pt>
                <c:pt idx="147">
                  <c:v>3.914344685242518</c:v>
                </c:pt>
                <c:pt idx="148">
                  <c:v>3.4134191410730215</c:v>
                </c:pt>
                <c:pt idx="149">
                  <c:v>3.0018370668940397</c:v>
                </c:pt>
                <c:pt idx="150">
                  <c:v>2.786842105263158</c:v>
                </c:pt>
                <c:pt idx="151">
                  <c:v>2.175984555984556</c:v>
                </c:pt>
                <c:pt idx="152">
                  <c:v>1.5157303370786521</c:v>
                </c:pt>
                <c:pt idx="153">
                  <c:v>1.0546218487394958</c:v>
                </c:pt>
                <c:pt idx="154">
                  <c:v>0.809640522875817</c:v>
                </c:pt>
                <c:pt idx="155">
                  <c:v>0.494553376906318</c:v>
                </c:pt>
                <c:pt idx="156">
                  <c:v>0.24657640834111422</c:v>
                </c:pt>
                <c:pt idx="157">
                  <c:v>-0.018244508451363304</c:v>
                </c:pt>
                <c:pt idx="158">
                  <c:v>-0.5599092973557385</c:v>
                </c:pt>
                <c:pt idx="159">
                  <c:v>-0.8688433234366894</c:v>
                </c:pt>
                <c:pt idx="160">
                  <c:v>-0.959436079413409</c:v>
                </c:pt>
                <c:pt idx="161">
                  <c:v>-1.0</c:v>
                </c:pt>
                <c:pt idx="162">
                  <c:v>-1.0</c:v>
                </c:pt>
                <c:pt idx="163">
                  <c:v>-1.0</c:v>
                </c:pt>
                <c:pt idx="164">
                  <c:v>-1.0</c:v>
                </c:pt>
                <c:pt idx="165">
                  <c:v>-1.0</c:v>
                </c:pt>
                <c:pt idx="166">
                  <c:v>-1.0</c:v>
                </c:pt>
              </c:numCache>
            </c:numRef>
          </c:xVal>
          <c:yVal>
            <c:numRef>
              <c:f>'绘图数据'!$A$961:$A$1127</c:f>
              <c:numCache>
                <c:formatCode>General</c:formatCode>
                <c:ptCount val="167"/>
                <c:pt idx="0">
                  <c:v>0.033</c:v>
                </c:pt>
                <c:pt idx="1">
                  <c:v>0.1</c:v>
                </c:pt>
                <c:pt idx="2">
                  <c:v>0.167</c:v>
                </c:pt>
                <c:pt idx="3">
                  <c:v>0.25</c:v>
                </c:pt>
                <c:pt idx="4">
                  <c:v>0.317</c:v>
                </c:pt>
                <c:pt idx="5">
                  <c:v>0.4</c:v>
                </c:pt>
                <c:pt idx="6">
                  <c:v>0.467</c:v>
                </c:pt>
                <c:pt idx="7">
                  <c:v>0.533</c:v>
                </c:pt>
                <c:pt idx="8">
                  <c:v>0.6</c:v>
                </c:pt>
                <c:pt idx="9">
                  <c:v>0.667</c:v>
                </c:pt>
                <c:pt idx="10">
                  <c:v>0.733</c:v>
                </c:pt>
                <c:pt idx="11">
                  <c:v>0.8</c:v>
                </c:pt>
                <c:pt idx="12">
                  <c:v>0.867</c:v>
                </c:pt>
                <c:pt idx="13">
                  <c:v>0.933</c:v>
                </c:pt>
                <c:pt idx="14">
                  <c:v>1.0</c:v>
                </c:pt>
                <c:pt idx="15">
                  <c:v>1.083</c:v>
                </c:pt>
                <c:pt idx="16">
                  <c:v>1.15</c:v>
                </c:pt>
                <c:pt idx="17">
                  <c:v>1.217</c:v>
                </c:pt>
                <c:pt idx="18">
                  <c:v>1.283</c:v>
                </c:pt>
                <c:pt idx="19">
                  <c:v>1.35</c:v>
                </c:pt>
                <c:pt idx="20">
                  <c:v>1.417</c:v>
                </c:pt>
                <c:pt idx="21">
                  <c:v>1.5</c:v>
                </c:pt>
                <c:pt idx="22">
                  <c:v>1.583</c:v>
                </c:pt>
                <c:pt idx="23">
                  <c:v>1.683</c:v>
                </c:pt>
                <c:pt idx="24">
                  <c:v>1.8</c:v>
                </c:pt>
                <c:pt idx="25">
                  <c:v>1.9</c:v>
                </c:pt>
                <c:pt idx="26">
                  <c:v>2.0</c:v>
                </c:pt>
                <c:pt idx="27">
                  <c:v>2.083</c:v>
                </c:pt>
                <c:pt idx="28">
                  <c:v>2.167</c:v>
                </c:pt>
                <c:pt idx="29">
                  <c:v>2.25</c:v>
                </c:pt>
                <c:pt idx="30">
                  <c:v>2.317</c:v>
                </c:pt>
                <c:pt idx="31">
                  <c:v>2.383</c:v>
                </c:pt>
                <c:pt idx="32">
                  <c:v>2.467</c:v>
                </c:pt>
                <c:pt idx="33">
                  <c:v>2.533</c:v>
                </c:pt>
                <c:pt idx="34">
                  <c:v>2.6</c:v>
                </c:pt>
                <c:pt idx="35">
                  <c:v>2.667</c:v>
                </c:pt>
                <c:pt idx="36">
                  <c:v>2.733</c:v>
                </c:pt>
                <c:pt idx="37">
                  <c:v>2.8</c:v>
                </c:pt>
                <c:pt idx="38">
                  <c:v>2.867</c:v>
                </c:pt>
                <c:pt idx="39">
                  <c:v>2.933</c:v>
                </c:pt>
                <c:pt idx="40">
                  <c:v>3.0</c:v>
                </c:pt>
                <c:pt idx="41">
                  <c:v>3.067</c:v>
                </c:pt>
                <c:pt idx="42">
                  <c:v>3.167</c:v>
                </c:pt>
                <c:pt idx="43">
                  <c:v>3.233</c:v>
                </c:pt>
                <c:pt idx="44">
                  <c:v>3.3</c:v>
                </c:pt>
                <c:pt idx="45">
                  <c:v>3.367</c:v>
                </c:pt>
                <c:pt idx="46">
                  <c:v>3.433</c:v>
                </c:pt>
                <c:pt idx="47">
                  <c:v>3.5</c:v>
                </c:pt>
                <c:pt idx="48">
                  <c:v>3.567</c:v>
                </c:pt>
                <c:pt idx="49">
                  <c:v>3.65</c:v>
                </c:pt>
                <c:pt idx="50">
                  <c:v>3.733</c:v>
                </c:pt>
                <c:pt idx="51">
                  <c:v>3.8</c:v>
                </c:pt>
                <c:pt idx="52">
                  <c:v>3.883</c:v>
                </c:pt>
                <c:pt idx="53">
                  <c:v>3.95</c:v>
                </c:pt>
                <c:pt idx="54">
                  <c:v>4.017</c:v>
                </c:pt>
                <c:pt idx="55">
                  <c:v>4.083</c:v>
                </c:pt>
                <c:pt idx="56">
                  <c:v>4.15</c:v>
                </c:pt>
                <c:pt idx="57">
                  <c:v>4.217</c:v>
                </c:pt>
                <c:pt idx="58">
                  <c:v>4.283</c:v>
                </c:pt>
                <c:pt idx="59">
                  <c:v>4.35</c:v>
                </c:pt>
                <c:pt idx="60">
                  <c:v>4.417</c:v>
                </c:pt>
                <c:pt idx="61">
                  <c:v>4.483</c:v>
                </c:pt>
                <c:pt idx="62">
                  <c:v>4.567</c:v>
                </c:pt>
                <c:pt idx="63">
                  <c:v>4.633</c:v>
                </c:pt>
                <c:pt idx="64">
                  <c:v>4.717</c:v>
                </c:pt>
                <c:pt idx="65">
                  <c:v>4.783</c:v>
                </c:pt>
                <c:pt idx="66">
                  <c:v>4.883</c:v>
                </c:pt>
                <c:pt idx="67">
                  <c:v>4.967</c:v>
                </c:pt>
                <c:pt idx="68">
                  <c:v>5.067</c:v>
                </c:pt>
                <c:pt idx="69">
                  <c:v>5.133</c:v>
                </c:pt>
                <c:pt idx="70">
                  <c:v>5.2</c:v>
                </c:pt>
                <c:pt idx="71">
                  <c:v>5.283</c:v>
                </c:pt>
                <c:pt idx="72">
                  <c:v>5.35</c:v>
                </c:pt>
                <c:pt idx="73">
                  <c:v>5.417</c:v>
                </c:pt>
                <c:pt idx="74">
                  <c:v>5.5</c:v>
                </c:pt>
                <c:pt idx="75">
                  <c:v>5.567</c:v>
                </c:pt>
                <c:pt idx="76">
                  <c:v>5.633</c:v>
                </c:pt>
                <c:pt idx="77">
                  <c:v>5.7</c:v>
                </c:pt>
                <c:pt idx="78">
                  <c:v>5.767</c:v>
                </c:pt>
                <c:pt idx="79">
                  <c:v>5.833</c:v>
                </c:pt>
                <c:pt idx="80">
                  <c:v>5.917</c:v>
                </c:pt>
                <c:pt idx="81">
                  <c:v>6.0</c:v>
                </c:pt>
                <c:pt idx="82">
                  <c:v>6.067</c:v>
                </c:pt>
                <c:pt idx="83">
                  <c:v>6.167</c:v>
                </c:pt>
                <c:pt idx="84">
                  <c:v>6.233</c:v>
                </c:pt>
                <c:pt idx="85">
                  <c:v>6.333</c:v>
                </c:pt>
                <c:pt idx="86">
                  <c:v>6.417</c:v>
                </c:pt>
                <c:pt idx="87">
                  <c:v>6.483</c:v>
                </c:pt>
                <c:pt idx="88">
                  <c:v>6.55</c:v>
                </c:pt>
                <c:pt idx="89">
                  <c:v>6.633</c:v>
                </c:pt>
                <c:pt idx="90">
                  <c:v>6.7</c:v>
                </c:pt>
                <c:pt idx="91">
                  <c:v>6.767</c:v>
                </c:pt>
                <c:pt idx="92">
                  <c:v>6.867</c:v>
                </c:pt>
                <c:pt idx="93">
                  <c:v>6.933</c:v>
                </c:pt>
                <c:pt idx="94">
                  <c:v>7.017</c:v>
                </c:pt>
                <c:pt idx="95">
                  <c:v>7.117</c:v>
                </c:pt>
                <c:pt idx="96">
                  <c:v>7.183</c:v>
                </c:pt>
                <c:pt idx="97">
                  <c:v>7.25</c:v>
                </c:pt>
                <c:pt idx="98">
                  <c:v>7.333</c:v>
                </c:pt>
                <c:pt idx="99">
                  <c:v>7.4</c:v>
                </c:pt>
                <c:pt idx="100">
                  <c:v>7.467</c:v>
                </c:pt>
                <c:pt idx="101">
                  <c:v>7.533</c:v>
                </c:pt>
                <c:pt idx="102">
                  <c:v>7.6</c:v>
                </c:pt>
                <c:pt idx="103">
                  <c:v>7.667</c:v>
                </c:pt>
                <c:pt idx="104">
                  <c:v>7.75</c:v>
                </c:pt>
                <c:pt idx="105">
                  <c:v>7.833</c:v>
                </c:pt>
                <c:pt idx="106">
                  <c:v>7.917</c:v>
                </c:pt>
                <c:pt idx="107">
                  <c:v>8.033</c:v>
                </c:pt>
                <c:pt idx="108">
                  <c:v>8.133</c:v>
                </c:pt>
                <c:pt idx="109">
                  <c:v>8.233</c:v>
                </c:pt>
                <c:pt idx="110">
                  <c:v>8.333</c:v>
                </c:pt>
                <c:pt idx="111">
                  <c:v>8.433</c:v>
                </c:pt>
                <c:pt idx="112">
                  <c:v>8.533</c:v>
                </c:pt>
                <c:pt idx="113">
                  <c:v>8.633</c:v>
                </c:pt>
                <c:pt idx="114">
                  <c:v>8.75</c:v>
                </c:pt>
                <c:pt idx="115">
                  <c:v>8.85</c:v>
                </c:pt>
                <c:pt idx="116">
                  <c:v>8.95</c:v>
                </c:pt>
                <c:pt idx="117">
                  <c:v>9.05</c:v>
                </c:pt>
                <c:pt idx="118">
                  <c:v>9.15</c:v>
                </c:pt>
                <c:pt idx="119">
                  <c:v>9.25</c:v>
                </c:pt>
                <c:pt idx="120">
                  <c:v>9.333</c:v>
                </c:pt>
                <c:pt idx="121">
                  <c:v>9.417</c:v>
                </c:pt>
                <c:pt idx="122">
                  <c:v>9.5</c:v>
                </c:pt>
                <c:pt idx="123">
                  <c:v>9.6</c:v>
                </c:pt>
                <c:pt idx="124">
                  <c:v>9.7</c:v>
                </c:pt>
                <c:pt idx="125">
                  <c:v>9.783</c:v>
                </c:pt>
                <c:pt idx="126">
                  <c:v>9.883</c:v>
                </c:pt>
                <c:pt idx="127">
                  <c:v>9.983</c:v>
                </c:pt>
                <c:pt idx="128">
                  <c:v>10.083</c:v>
                </c:pt>
                <c:pt idx="129">
                  <c:v>10.15</c:v>
                </c:pt>
                <c:pt idx="130">
                  <c:v>10.217</c:v>
                </c:pt>
                <c:pt idx="131">
                  <c:v>10.317</c:v>
                </c:pt>
                <c:pt idx="132">
                  <c:v>10.417</c:v>
                </c:pt>
                <c:pt idx="133">
                  <c:v>10.517</c:v>
                </c:pt>
                <c:pt idx="134">
                  <c:v>10.617</c:v>
                </c:pt>
                <c:pt idx="135">
                  <c:v>10.7</c:v>
                </c:pt>
                <c:pt idx="136">
                  <c:v>10.783</c:v>
                </c:pt>
                <c:pt idx="137">
                  <c:v>10.85</c:v>
                </c:pt>
                <c:pt idx="138">
                  <c:v>10.917</c:v>
                </c:pt>
                <c:pt idx="139">
                  <c:v>11.0</c:v>
                </c:pt>
                <c:pt idx="140">
                  <c:v>11.1</c:v>
                </c:pt>
                <c:pt idx="141">
                  <c:v>11.2</c:v>
                </c:pt>
                <c:pt idx="142">
                  <c:v>11.3</c:v>
                </c:pt>
                <c:pt idx="143">
                  <c:v>11.4</c:v>
                </c:pt>
                <c:pt idx="144">
                  <c:v>11.517</c:v>
                </c:pt>
                <c:pt idx="145">
                  <c:v>11.617</c:v>
                </c:pt>
                <c:pt idx="146">
                  <c:v>11.717</c:v>
                </c:pt>
                <c:pt idx="147">
                  <c:v>11.817</c:v>
                </c:pt>
                <c:pt idx="148">
                  <c:v>11.917</c:v>
                </c:pt>
                <c:pt idx="149">
                  <c:v>12.017</c:v>
                </c:pt>
                <c:pt idx="150">
                  <c:v>12.083</c:v>
                </c:pt>
                <c:pt idx="151">
                  <c:v>12.183</c:v>
                </c:pt>
                <c:pt idx="152">
                  <c:v>12.267</c:v>
                </c:pt>
                <c:pt idx="153">
                  <c:v>12.367</c:v>
                </c:pt>
                <c:pt idx="154">
                  <c:v>12.467</c:v>
                </c:pt>
                <c:pt idx="155">
                  <c:v>12.567</c:v>
                </c:pt>
                <c:pt idx="156">
                  <c:v>12.65</c:v>
                </c:pt>
                <c:pt idx="157">
                  <c:v>12.75</c:v>
                </c:pt>
                <c:pt idx="158">
                  <c:v>12.867</c:v>
                </c:pt>
                <c:pt idx="159">
                  <c:v>12.95</c:v>
                </c:pt>
                <c:pt idx="160">
                  <c:v>13.017</c:v>
                </c:pt>
                <c:pt idx="161">
                  <c:v>13.117</c:v>
                </c:pt>
                <c:pt idx="162">
                  <c:v>13.2</c:v>
                </c:pt>
                <c:pt idx="163">
                  <c:v>13.267</c:v>
                </c:pt>
                <c:pt idx="164">
                  <c:v>13.333</c:v>
                </c:pt>
                <c:pt idx="165">
                  <c:v>13.4</c:v>
                </c:pt>
                <c:pt idx="166">
                  <c:v>13.467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8"/>
          <c:order val="8"/>
          <c:tx>
            <c:v>8.785387139398955°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8.785387139398955</c:v>
              </c:pt>
              <c:pt idx="1">
                <c:v>8.785387139398955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9"/>
          <c:order val="9"/>
          <c:tx>
            <c:v>-8.785387139398955°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-8.785387139398955</c:v>
              </c:pt>
              <c:pt idx="1">
                <c:v>-8.785387139398955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-8.785387139398955</c:v>
              </c:pt>
            </c:numLit>
          </c:xVal>
          <c:yVal>
            <c:numLit>
              <c:ptCount val="1"/>
              <c:pt idx="0">
                <c:v>3.65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14.63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charts/recordCurve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8  V08  V08
2026-10-16 10:43:25 · 阈值 5°／7°／10°
最大绝对值 8.98°（有符号 8.98° · 8.78秒） · 超阈值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'绘图数据'!$B$1129:$B$1271</c:f>
              <c:numCache>
                <c:formatCode>General</c:formatCode>
                <c:ptCount val="143"/>
                <c:pt idx="0">
                  <c:v>-1.4999999999999998</c:v>
                </c:pt>
                <c:pt idx="1">
                  <c:v>-1.4999999999999998</c:v>
                </c:pt>
                <c:pt idx="2">
                  <c:v>-1.4999999999999998</c:v>
                </c:pt>
                <c:pt idx="3">
                  <c:v>-1.4999999999999998</c:v>
                </c:pt>
                <c:pt idx="4">
                  <c:v>-1.5000000000000002</c:v>
                </c:pt>
                <c:pt idx="5">
                  <c:v>-1.5000000000000002</c:v>
                </c:pt>
                <c:pt idx="6">
                  <c:v>-1.5</c:v>
                </c:pt>
                <c:pt idx="7">
                  <c:v>-1.5000000000000004</c:v>
                </c:pt>
                <c:pt idx="8">
                  <c:v>-1.5000000000000002</c:v>
                </c:pt>
                <c:pt idx="9">
                  <c:v>-1.5000000000000002</c:v>
                </c:pt>
                <c:pt idx="10">
                  <c:v>-1.5000000000000002</c:v>
                </c:pt>
                <c:pt idx="11">
                  <c:v>-1.5555286141021505</c:v>
                </c:pt>
                <c:pt idx="12">
                  <c:v>-1.685968532259155</c:v>
                </c:pt>
                <c:pt idx="13">
                  <c:v>-1.7338115602495348</c:v>
                </c:pt>
                <c:pt idx="14">
                  <c:v>-1.7696335039473816</c:v>
                </c:pt>
                <c:pt idx="15">
                  <c:v>-1.878166894438479</c:v>
                </c:pt>
                <c:pt idx="16">
                  <c:v>-1.96089303628722</c:v>
                </c:pt>
                <c:pt idx="17">
                  <c:v>-2.1551940526909146</c:v>
                </c:pt>
                <c:pt idx="18">
                  <c:v>-2.917768891278748</c:v>
                </c:pt>
                <c:pt idx="19">
                  <c:v>-3.8265264532041137</c:v>
                </c:pt>
                <c:pt idx="20">
                  <c:v>-4.859624700196704</c:v>
                </c:pt>
                <c:pt idx="21">
                  <c:v>-5.612284751727105</c:v>
                </c:pt>
                <c:pt idx="22">
                  <c:v>-6.331466509535326</c:v>
                </c:pt>
                <c:pt idx="23">
                  <c:v>-7.006027768806006</c:v>
                </c:pt>
                <c:pt idx="24">
                  <c:v>-7.424911277006342</c:v>
                </c:pt>
                <c:pt idx="25">
                  <c:v>-7.588669562785933</c:v>
                </c:pt>
                <c:pt idx="26">
                  <c:v>-7.774983431940017</c:v>
                </c:pt>
                <c:pt idx="27">
                  <c:v>-8.006705490878627</c:v>
                </c:pt>
                <c:pt idx="28">
                  <c:v>-8.33436776608914</c:v>
                </c:pt>
                <c:pt idx="29">
                  <c:v>-8.502067261790442</c:v>
                </c:pt>
                <c:pt idx="30">
                  <c:v>-8.526153799172318</c:v>
                </c:pt>
                <c:pt idx="31">
                  <c:v>-8.516418773924844</c:v>
                </c:pt>
                <c:pt idx="32">
                  <c:v>-8.507329844382847</c:v>
                </c:pt>
                <c:pt idx="33">
                  <c:v>-8.5</c:v>
                </c:pt>
                <c:pt idx="34">
                  <c:v>-8.5</c:v>
                </c:pt>
                <c:pt idx="35">
                  <c:v>-8.507012791373958</c:v>
                </c:pt>
                <c:pt idx="36">
                  <c:v>-8.549362078076564</c:v>
                </c:pt>
                <c:pt idx="37">
                  <c:v>-8.641990591036802</c:v>
                </c:pt>
                <c:pt idx="38">
                  <c:v>-8.77441285222298</c:v>
                </c:pt>
                <c:pt idx="39">
                  <c:v>-8.827455956624368</c:v>
                </c:pt>
                <c:pt idx="40">
                  <c:v>-8.681282178439735</c:v>
                </c:pt>
                <c:pt idx="41">
                  <c:v>-8.567513839989545</c:v>
                </c:pt>
                <c:pt idx="42">
                  <c:v>-8.514337196553196</c:v>
                </c:pt>
                <c:pt idx="43">
                  <c:v>-8.5</c:v>
                </c:pt>
                <c:pt idx="44">
                  <c:v>-8.500000000000002</c:v>
                </c:pt>
                <c:pt idx="45">
                  <c:v>-8.5</c:v>
                </c:pt>
                <c:pt idx="46">
                  <c:v>-8.500000000000002</c:v>
                </c:pt>
                <c:pt idx="47">
                  <c:v>-8.500000000000002</c:v>
                </c:pt>
                <c:pt idx="48">
                  <c:v>-8.5</c:v>
                </c:pt>
                <c:pt idx="49">
                  <c:v>-8.5</c:v>
                </c:pt>
                <c:pt idx="50">
                  <c:v>-8.5</c:v>
                </c:pt>
                <c:pt idx="51">
                  <c:v>-8.500000000000002</c:v>
                </c:pt>
                <c:pt idx="52">
                  <c:v>-8.500000000000002</c:v>
                </c:pt>
                <c:pt idx="53">
                  <c:v>-8.5</c:v>
                </c:pt>
                <c:pt idx="54">
                  <c:v>-8.5</c:v>
                </c:pt>
                <c:pt idx="55">
                  <c:v>-8.5</c:v>
                </c:pt>
                <c:pt idx="56">
                  <c:v>-8.500000000000002</c:v>
                </c:pt>
                <c:pt idx="57">
                  <c:v>-8.500000000000002</c:v>
                </c:pt>
                <c:pt idx="58">
                  <c:v>-8.5</c:v>
                </c:pt>
                <c:pt idx="59">
                  <c:v>-8.5</c:v>
                </c:pt>
                <c:pt idx="60">
                  <c:v>-8.5</c:v>
                </c:pt>
                <c:pt idx="61">
                  <c:v>-8.520687971297747</c:v>
                </c:pt>
                <c:pt idx="62">
                  <c:v>-8.56932611538091</c:v>
                </c:pt>
                <c:pt idx="63">
                  <c:v>-8.60017304144145</c:v>
                </c:pt>
                <c:pt idx="64">
                  <c:v>-8.447158892251169</c:v>
                </c:pt>
                <c:pt idx="65">
                  <c:v>-7.979887534992258</c:v>
                </c:pt>
                <c:pt idx="66">
                  <c:v>-7.3004288699967015</c:v>
                </c:pt>
                <c:pt idx="67">
                  <c:v>-6.671035016679436</c:v>
                </c:pt>
                <c:pt idx="68">
                  <c:v>-5.835224716679631</c:v>
                </c:pt>
                <c:pt idx="69">
                  <c:v>-5.283115149394709</c:v>
                </c:pt>
                <c:pt idx="70">
                  <c:v>-4.816659417139284</c:v>
                </c:pt>
                <c:pt idx="71">
                  <c:v>-4.368780958014875</c:v>
                </c:pt>
                <c:pt idx="72">
                  <c:v>-4.092965933058322</c:v>
                </c:pt>
                <c:pt idx="73">
                  <c:v>-3.9645820487610157</c:v>
                </c:pt>
                <c:pt idx="74">
                  <c:v>-3.8035714497253297</c:v>
                </c:pt>
                <c:pt idx="75">
                  <c:v>-3.518436188357345</c:v>
                </c:pt>
                <c:pt idx="76">
                  <c:v>-2.823849605285429</c:v>
                </c:pt>
                <c:pt idx="77">
                  <c:v>-2.251999364031326</c:v>
                </c:pt>
                <c:pt idx="78">
                  <c:v>-1.8159975672039685</c:v>
                </c:pt>
                <c:pt idx="79">
                  <c:v>-1.430276337383846</c:v>
                </c:pt>
                <c:pt idx="80">
                  <c:v>-0.9478579572181828</c:v>
                </c:pt>
                <c:pt idx="81">
                  <c:v>-0.7277459995352513</c:v>
                </c:pt>
                <c:pt idx="82">
                  <c:v>-0.7518070952306554</c:v>
                </c:pt>
                <c:pt idx="83">
                  <c:v>-0.8776499794937965</c:v>
                </c:pt>
                <c:pt idx="84">
                  <c:v>-0.9755836349369161</c:v>
                </c:pt>
                <c:pt idx="85">
                  <c:v>-0.9624271458017507</c:v>
                </c:pt>
                <c:pt idx="86">
                  <c:v>-0.8141367556888933</c:v>
                </c:pt>
                <c:pt idx="87">
                  <c:v>-0.43243318985373563</c:v>
                </c:pt>
                <c:pt idx="88">
                  <c:v>-0.15919343275678924</c:v>
                </c:pt>
                <c:pt idx="89">
                  <c:v>-0.046486839802423324</c:v>
                </c:pt>
                <c:pt idx="90">
                  <c:v>-0.025562161581471173</c:v>
                </c:pt>
                <c:pt idx="91">
                  <c:v>-0.04862559268873489</c:v>
                </c:pt>
                <c:pt idx="92">
                  <c:v>-0.04577662686413809</c:v>
                </c:pt>
                <c:pt idx="93">
                  <c:v>0.0900426778414555</c:v>
                </c:pt>
                <c:pt idx="94">
                  <c:v>0.4652959227606478</c:v>
                </c:pt>
                <c:pt idx="95">
                  <c:v>0.9063019652305367</c:v>
                </c:pt>
                <c:pt idx="96">
                  <c:v>1.8786808753149025</c:v>
                </c:pt>
                <c:pt idx="97">
                  <c:v>3.414919652071355</c:v>
                </c:pt>
                <c:pt idx="98">
                  <c:v>4.852631578947369</c:v>
                </c:pt>
                <c:pt idx="99">
                  <c:v>6.126297577854671</c:v>
                </c:pt>
                <c:pt idx="100">
                  <c:v>6.733673283554908</c:v>
                </c:pt>
                <c:pt idx="101">
                  <c:v>7.1898136344321</c:v>
                </c:pt>
                <c:pt idx="102">
                  <c:v>7.57685505574779</c:v>
                </c:pt>
                <c:pt idx="103">
                  <c:v>7.8805898830120285</c:v>
                </c:pt>
                <c:pt idx="104">
                  <c:v>8.183872687748655</c:v>
                </c:pt>
                <c:pt idx="105">
                  <c:v>8.426326361810231</c:v>
                </c:pt>
                <c:pt idx="106">
                  <c:v>8.566190082319114</c:v>
                </c:pt>
                <c:pt idx="107">
                  <c:v>8.758277500487132</c:v>
                </c:pt>
                <c:pt idx="108">
                  <c:v>8.89368998628258</c:v>
                </c:pt>
                <c:pt idx="109">
                  <c:v>8.981710105166895</c:v>
                </c:pt>
                <c:pt idx="110">
                  <c:v>8.978213507625274</c:v>
                </c:pt>
                <c:pt idx="111">
                  <c:v>8.90074906367041</c:v>
                </c:pt>
                <c:pt idx="112">
                  <c:v>8.785164377861006</c:v>
                </c:pt>
                <c:pt idx="113">
                  <c:v>8.48605228254824</c:v>
                </c:pt>
                <c:pt idx="114">
                  <c:v>8.167763064821889</c:v>
                </c:pt>
                <c:pt idx="115">
                  <c:v>7.808698331812323</c:v>
                </c:pt>
                <c:pt idx="116">
                  <c:v>7.086778364596612</c:v>
                </c:pt>
                <c:pt idx="117">
                  <c:v>6.25363321799308</c:v>
                </c:pt>
                <c:pt idx="118">
                  <c:v>5.047058823529411</c:v>
                </c:pt>
                <c:pt idx="119">
                  <c:v>3.841480315776521</c:v>
                </c:pt>
                <c:pt idx="120">
                  <c:v>3.117570290490494</c:v>
                </c:pt>
                <c:pt idx="121">
                  <c:v>2.561372413664434</c:v>
                </c:pt>
                <c:pt idx="122">
                  <c:v>1.3608798782670963</c:v>
                </c:pt>
                <c:pt idx="123">
                  <c:v>0.13312693498452013</c:v>
                </c:pt>
                <c:pt idx="124">
                  <c:v>-0.9215686274509804</c:v>
                </c:pt>
                <c:pt idx="125">
                  <c:v>-1.7647058823529413</c:v>
                </c:pt>
                <c:pt idx="126">
                  <c:v>-1.8587072347984765</c:v>
                </c:pt>
                <c:pt idx="127">
                  <c:v>-1.5010589051498102</c:v>
                </c:pt>
                <c:pt idx="128">
                  <c:v>-1.2815709350491993</c:v>
                </c:pt>
                <c:pt idx="129">
                  <c:v>-1.0940169313319734</c:v>
                </c:pt>
                <c:pt idx="130">
                  <c:v>-1.0197081546617988</c:v>
                </c:pt>
                <c:pt idx="131">
                  <c:v>-1.0</c:v>
                </c:pt>
                <c:pt idx="132">
                  <c:v>-1.0</c:v>
                </c:pt>
                <c:pt idx="133">
                  <c:v>-1.0</c:v>
                </c:pt>
                <c:pt idx="134">
                  <c:v>-1.0</c:v>
                </c:pt>
                <c:pt idx="135">
                  <c:v>-1.0</c:v>
                </c:pt>
                <c:pt idx="136">
                  <c:v>-1.0</c:v>
                </c:pt>
                <c:pt idx="137">
                  <c:v>-1.0</c:v>
                </c:pt>
                <c:pt idx="138">
                  <c:v>-1.0</c:v>
                </c:pt>
                <c:pt idx="139">
                  <c:v>-1.0</c:v>
                </c:pt>
                <c:pt idx="140">
                  <c:v>-1.0</c:v>
                </c:pt>
                <c:pt idx="141">
                  <c:v>-1.0</c:v>
                </c:pt>
                <c:pt idx="142">
                  <c:v>-1.0</c:v>
                </c:pt>
              </c:numCache>
            </c:numRef>
          </c:xVal>
          <c:yVal>
            <c:numRef>
              <c:f>'绘图数据'!$A$1129:$A$1271</c:f>
              <c:numCache>
                <c:formatCode>General</c:formatCode>
                <c:ptCount val="143"/>
                <c:pt idx="0">
                  <c:v>0.033</c:v>
                </c:pt>
                <c:pt idx="1">
                  <c:v>0.1</c:v>
                </c:pt>
                <c:pt idx="2">
                  <c:v>0.167</c:v>
                </c:pt>
                <c:pt idx="3">
                  <c:v>0.233</c:v>
                </c:pt>
                <c:pt idx="4">
                  <c:v>0.3</c:v>
                </c:pt>
                <c:pt idx="5">
                  <c:v>0.383</c:v>
                </c:pt>
                <c:pt idx="6">
                  <c:v>0.45</c:v>
                </c:pt>
                <c:pt idx="7">
                  <c:v>0.517</c:v>
                </c:pt>
                <c:pt idx="8">
                  <c:v>0.583</c:v>
                </c:pt>
                <c:pt idx="9">
                  <c:v>0.683</c:v>
                </c:pt>
                <c:pt idx="10">
                  <c:v>0.767</c:v>
                </c:pt>
                <c:pt idx="11">
                  <c:v>0.85</c:v>
                </c:pt>
                <c:pt idx="12">
                  <c:v>0.95</c:v>
                </c:pt>
                <c:pt idx="13">
                  <c:v>1.017</c:v>
                </c:pt>
                <c:pt idx="14">
                  <c:v>1.117</c:v>
                </c:pt>
                <c:pt idx="15">
                  <c:v>1.233</c:v>
                </c:pt>
                <c:pt idx="16">
                  <c:v>1.317</c:v>
                </c:pt>
                <c:pt idx="17">
                  <c:v>1.4</c:v>
                </c:pt>
                <c:pt idx="18">
                  <c:v>1.5</c:v>
                </c:pt>
                <c:pt idx="19">
                  <c:v>1.583</c:v>
                </c:pt>
                <c:pt idx="20">
                  <c:v>1.7</c:v>
                </c:pt>
                <c:pt idx="21">
                  <c:v>1.833</c:v>
                </c:pt>
                <c:pt idx="22">
                  <c:v>1.933</c:v>
                </c:pt>
                <c:pt idx="23">
                  <c:v>2.017</c:v>
                </c:pt>
                <c:pt idx="24">
                  <c:v>2.1</c:v>
                </c:pt>
                <c:pt idx="25">
                  <c:v>2.167</c:v>
                </c:pt>
                <c:pt idx="26">
                  <c:v>2.25</c:v>
                </c:pt>
                <c:pt idx="27">
                  <c:v>2.317</c:v>
                </c:pt>
                <c:pt idx="28">
                  <c:v>2.4</c:v>
                </c:pt>
                <c:pt idx="29">
                  <c:v>2.483</c:v>
                </c:pt>
                <c:pt idx="30">
                  <c:v>2.55</c:v>
                </c:pt>
                <c:pt idx="31">
                  <c:v>2.617</c:v>
                </c:pt>
                <c:pt idx="32">
                  <c:v>2.683</c:v>
                </c:pt>
                <c:pt idx="33">
                  <c:v>2.767</c:v>
                </c:pt>
                <c:pt idx="34">
                  <c:v>2.85</c:v>
                </c:pt>
                <c:pt idx="35">
                  <c:v>2.917</c:v>
                </c:pt>
                <c:pt idx="36">
                  <c:v>2.983</c:v>
                </c:pt>
                <c:pt idx="37">
                  <c:v>3.05</c:v>
                </c:pt>
                <c:pt idx="38">
                  <c:v>3.117</c:v>
                </c:pt>
                <c:pt idx="39">
                  <c:v>3.2</c:v>
                </c:pt>
                <c:pt idx="40">
                  <c:v>3.283</c:v>
                </c:pt>
                <c:pt idx="41">
                  <c:v>3.35</c:v>
                </c:pt>
                <c:pt idx="42">
                  <c:v>3.417</c:v>
                </c:pt>
                <c:pt idx="43">
                  <c:v>3.483</c:v>
                </c:pt>
                <c:pt idx="44">
                  <c:v>3.55</c:v>
                </c:pt>
                <c:pt idx="45">
                  <c:v>3.617</c:v>
                </c:pt>
                <c:pt idx="46">
                  <c:v>3.683</c:v>
                </c:pt>
                <c:pt idx="47">
                  <c:v>3.75</c:v>
                </c:pt>
                <c:pt idx="48">
                  <c:v>3.833</c:v>
                </c:pt>
                <c:pt idx="49">
                  <c:v>3.9</c:v>
                </c:pt>
                <c:pt idx="50">
                  <c:v>3.967</c:v>
                </c:pt>
                <c:pt idx="51">
                  <c:v>4.033</c:v>
                </c:pt>
                <c:pt idx="52">
                  <c:v>4.1</c:v>
                </c:pt>
                <c:pt idx="53">
                  <c:v>4.183</c:v>
                </c:pt>
                <c:pt idx="54">
                  <c:v>4.25</c:v>
                </c:pt>
                <c:pt idx="55">
                  <c:v>4.317</c:v>
                </c:pt>
                <c:pt idx="56">
                  <c:v>4.383</c:v>
                </c:pt>
                <c:pt idx="57">
                  <c:v>4.45</c:v>
                </c:pt>
                <c:pt idx="58">
                  <c:v>4.533</c:v>
                </c:pt>
                <c:pt idx="59">
                  <c:v>4.6</c:v>
                </c:pt>
                <c:pt idx="60">
                  <c:v>4.667</c:v>
                </c:pt>
                <c:pt idx="61">
                  <c:v>4.733</c:v>
                </c:pt>
                <c:pt idx="62">
                  <c:v>4.8</c:v>
                </c:pt>
                <c:pt idx="63">
                  <c:v>4.883</c:v>
                </c:pt>
                <c:pt idx="64">
                  <c:v>4.95</c:v>
                </c:pt>
                <c:pt idx="65">
                  <c:v>5.033</c:v>
                </c:pt>
                <c:pt idx="66">
                  <c:v>5.117</c:v>
                </c:pt>
                <c:pt idx="67">
                  <c:v>5.183</c:v>
                </c:pt>
                <c:pt idx="68">
                  <c:v>5.267</c:v>
                </c:pt>
                <c:pt idx="69">
                  <c:v>5.35</c:v>
                </c:pt>
                <c:pt idx="70">
                  <c:v>5.45</c:v>
                </c:pt>
                <c:pt idx="71">
                  <c:v>5.533</c:v>
                </c:pt>
                <c:pt idx="72">
                  <c:v>5.617</c:v>
                </c:pt>
                <c:pt idx="73">
                  <c:v>5.7</c:v>
                </c:pt>
                <c:pt idx="74">
                  <c:v>5.783</c:v>
                </c:pt>
                <c:pt idx="75">
                  <c:v>5.85</c:v>
                </c:pt>
                <c:pt idx="76">
                  <c:v>5.95</c:v>
                </c:pt>
                <c:pt idx="77">
                  <c:v>6.033</c:v>
                </c:pt>
                <c:pt idx="78">
                  <c:v>6.133</c:v>
                </c:pt>
                <c:pt idx="79">
                  <c:v>6.217</c:v>
                </c:pt>
                <c:pt idx="80">
                  <c:v>6.317</c:v>
                </c:pt>
                <c:pt idx="81">
                  <c:v>6.4</c:v>
                </c:pt>
                <c:pt idx="82">
                  <c:v>6.483</c:v>
                </c:pt>
                <c:pt idx="83">
                  <c:v>6.55</c:v>
                </c:pt>
                <c:pt idx="84">
                  <c:v>6.633</c:v>
                </c:pt>
                <c:pt idx="85">
                  <c:v>6.7</c:v>
                </c:pt>
                <c:pt idx="86">
                  <c:v>6.767</c:v>
                </c:pt>
                <c:pt idx="87">
                  <c:v>6.85</c:v>
                </c:pt>
                <c:pt idx="88">
                  <c:v>6.917</c:v>
                </c:pt>
                <c:pt idx="89">
                  <c:v>6.983</c:v>
                </c:pt>
                <c:pt idx="90">
                  <c:v>7.05</c:v>
                </c:pt>
                <c:pt idx="91">
                  <c:v>7.117</c:v>
                </c:pt>
                <c:pt idx="92">
                  <c:v>7.183</c:v>
                </c:pt>
                <c:pt idx="93">
                  <c:v>7.267</c:v>
                </c:pt>
                <c:pt idx="94">
                  <c:v>7.35</c:v>
                </c:pt>
                <c:pt idx="95">
                  <c:v>7.417</c:v>
                </c:pt>
                <c:pt idx="96">
                  <c:v>7.5</c:v>
                </c:pt>
                <c:pt idx="97">
                  <c:v>7.6</c:v>
                </c:pt>
                <c:pt idx="98">
                  <c:v>7.7</c:v>
                </c:pt>
                <c:pt idx="99">
                  <c:v>7.8</c:v>
                </c:pt>
                <c:pt idx="100">
                  <c:v>7.9</c:v>
                </c:pt>
                <c:pt idx="101">
                  <c:v>8.017</c:v>
                </c:pt>
                <c:pt idx="102">
                  <c:v>8.117</c:v>
                </c:pt>
                <c:pt idx="103">
                  <c:v>8.217</c:v>
                </c:pt>
                <c:pt idx="104">
                  <c:v>8.317</c:v>
                </c:pt>
                <c:pt idx="105">
                  <c:v>8.4</c:v>
                </c:pt>
                <c:pt idx="106">
                  <c:v>8.467</c:v>
                </c:pt>
                <c:pt idx="107">
                  <c:v>8.567</c:v>
                </c:pt>
                <c:pt idx="108">
                  <c:v>8.667</c:v>
                </c:pt>
                <c:pt idx="109">
                  <c:v>8.783</c:v>
                </c:pt>
                <c:pt idx="110">
                  <c:v>8.883</c:v>
                </c:pt>
                <c:pt idx="111">
                  <c:v>8.983</c:v>
                </c:pt>
                <c:pt idx="112">
                  <c:v>9.067</c:v>
                </c:pt>
                <c:pt idx="113">
                  <c:v>9.167</c:v>
                </c:pt>
                <c:pt idx="114">
                  <c:v>9.25</c:v>
                </c:pt>
                <c:pt idx="115">
                  <c:v>9.333</c:v>
                </c:pt>
                <c:pt idx="116">
                  <c:v>9.45</c:v>
                </c:pt>
                <c:pt idx="117">
                  <c:v>9.55</c:v>
                </c:pt>
                <c:pt idx="118">
                  <c:v>9.65</c:v>
                </c:pt>
                <c:pt idx="119">
                  <c:v>9.75</c:v>
                </c:pt>
                <c:pt idx="120">
                  <c:v>9.833</c:v>
                </c:pt>
                <c:pt idx="121">
                  <c:v>9.9</c:v>
                </c:pt>
                <c:pt idx="122">
                  <c:v>10.0</c:v>
                </c:pt>
                <c:pt idx="123">
                  <c:v>10.117</c:v>
                </c:pt>
                <c:pt idx="124">
                  <c:v>10.217</c:v>
                </c:pt>
                <c:pt idx="125">
                  <c:v>10.317</c:v>
                </c:pt>
                <c:pt idx="126">
                  <c:v>10.417</c:v>
                </c:pt>
                <c:pt idx="127">
                  <c:v>10.517</c:v>
                </c:pt>
                <c:pt idx="128">
                  <c:v>10.583</c:v>
                </c:pt>
                <c:pt idx="129">
                  <c:v>10.667</c:v>
                </c:pt>
                <c:pt idx="130">
                  <c:v>10.733</c:v>
                </c:pt>
                <c:pt idx="131">
                  <c:v>10.817</c:v>
                </c:pt>
                <c:pt idx="132">
                  <c:v>10.9</c:v>
                </c:pt>
                <c:pt idx="133">
                  <c:v>10.967</c:v>
                </c:pt>
                <c:pt idx="134">
                  <c:v>11.033</c:v>
                </c:pt>
                <c:pt idx="135">
                  <c:v>11.1</c:v>
                </c:pt>
                <c:pt idx="136">
                  <c:v>11.167</c:v>
                </c:pt>
                <c:pt idx="137">
                  <c:v>11.233</c:v>
                </c:pt>
                <c:pt idx="138">
                  <c:v>11.3</c:v>
                </c:pt>
                <c:pt idx="139">
                  <c:v>11.367</c:v>
                </c:pt>
                <c:pt idx="140">
                  <c:v>11.45</c:v>
                </c:pt>
                <c:pt idx="141">
                  <c:v>11.533</c:v>
                </c:pt>
                <c:pt idx="142">
                  <c:v>11.617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8"/>
          <c:order val="8"/>
          <c:tx>
            <c:v>8.981710105166895°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8.981710105166895</c:v>
              </c:pt>
              <c:pt idx="1">
                <c:v>8.981710105166895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9"/>
          <c:order val="9"/>
          <c:tx>
            <c:v>-8.981710105166895°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-8.981710105166895</c:v>
              </c:pt>
              <c:pt idx="1">
                <c:v>-8.981710105166895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8.981710105166895</c:v>
              </c:pt>
            </c:numLit>
          </c:xVal>
          <c:yVal>
            <c:numLit>
              <c:ptCount val="1"/>
              <c:pt idx="0">
                <c:v>8.783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14.63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drawings/_rels/classCurves1.xml.rels><Relationships xmlns="http://schemas.openxmlformats.org/package/2006/relationships"><Relationship Id="rId1" Type="http://schemas.openxmlformats.org/officeDocument/2006/relationships/chart" Target="../charts/recordCurve1.xml"/><Relationship Id="rId2" Type="http://schemas.openxmlformats.org/officeDocument/2006/relationships/chart" Target="../charts/recordCurve2.xml"/><Relationship Id="rId3" Type="http://schemas.openxmlformats.org/officeDocument/2006/relationships/chart" Target="../charts/recordCurve3.xml"/><Relationship Id="rId4" Type="http://schemas.openxmlformats.org/officeDocument/2006/relationships/chart" Target="../charts/recordCurve4.xml"/></Relationships>
</file>

<file path=xl/drawings/classCurves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17</xdr:row>
      <xdr:rowOff>0</xdr:rowOff>
    </xdr:from>
    <xdr:ext cx="3048000" cy="4191000"/>
    <xdr:sp>
      <xdr:nvSpPr>
        <xdr:cNvPr id="1" name="结果状态1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1  V01  V01</a:t>
          </a:r>
        </a:p>
        <a:p>
          <a:r>
            <a:rPr lang="zh-CN" sz="1200"/>
            <a:t>2026-10-14 14:28:26</a:t>
          </a:r>
        </a:p>
        <a:p>
          <a:r>
            <a:rPr lang="zh-CN" sz="1200"/>
            <a:t>待复核 · 分析失败，请复核</a:t>
          </a:r>
        </a:p>
      </xdr:txBody>
    </xdr:sp>
    <xdr:clientData/>
  </xdr:oneCellAnchor>
  <xdr:oneCellAnchor>
    <xdr:from>
      <xdr:col>4</xdr:col>
      <xdr:colOff>228600</xdr:colOff>
      <xdr:row>17</xdr:row>
      <xdr:rowOff>0</xdr:rowOff>
    </xdr:from>
    <xdr:ext cx="3048000" cy="4191000"/>
    <xdr:sp>
      <xdr:nvSpPr>
        <xdr:cNvPr id="2" name="结果状态2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2  V02  V02</a:t>
          </a:r>
        </a:p>
        <a:p>
          <a:r>
            <a:rPr lang="zh-CN" sz="1200"/>
            <a:t>2026-10-14 14:29:21</a:t>
          </a:r>
        </a:p>
        <a:p>
          <a:r>
            <a:rPr lang="zh-CN" sz="1200"/>
            <a:t>待复核 · 分析失败，请复核</a:t>
          </a:r>
        </a:p>
      </xdr:txBody>
    </xdr:sp>
    <xdr:clientData/>
  </xdr:oneCellAnchor>
  <xdr:oneCellAnchor>
    <xdr:from>
      <xdr:col>6</xdr:col>
      <xdr:colOff>685800</xdr:colOff>
      <xdr:row>17</xdr:row>
      <xdr:rowOff>0</xdr:rowOff>
    </xdr:from>
    <xdr:ext cx="3048000" cy="4191000"/>
    <xdr:sp>
      <xdr:nvSpPr>
        <xdr:cNvPr id="3" name="结果状态3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3  V03  V03</a:t>
          </a:r>
        </a:p>
        <a:p>
          <a:r>
            <a:rPr lang="zh-CN" sz="1200"/>
            <a:t>2026-10-14 14:30:37</a:t>
          </a:r>
        </a:p>
        <a:p>
          <a:r>
            <a:rPr lang="zh-CN" sz="1200"/>
            <a:t>待复核 · 分析失败，请复核</a:t>
          </a:r>
        </a:p>
      </xdr:txBody>
    </xdr:sp>
    <xdr:clientData/>
  </xdr:oneCellAnchor>
  <xdr:oneCellAnchor>
    <xdr:from>
      <xdr:col>0</xdr:col>
      <xdr:colOff>0</xdr:colOff>
      <xdr:row>37</xdr:row>
      <xdr:rowOff>0</xdr:rowOff>
    </xdr:from>
    <xdr:ext cx="3048000" cy="4191000"/>
    <xdr:sp>
      <xdr:nvSpPr>
        <xdr:cNvPr id="4" name="结果状态4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4  V04  V04</a:t>
          </a:r>
        </a:p>
        <a:p>
          <a:r>
            <a:rPr lang="zh-CN" sz="1200"/>
            <a:t>2026-10-14 14:31:04</a:t>
          </a:r>
        </a:p>
        <a:p>
          <a:r>
            <a:rPr lang="zh-CN" sz="1200"/>
            <a:t>待复核 · 分析失败，请复核</a:t>
          </a:r>
        </a:p>
      </xdr:txBody>
    </xdr:sp>
    <xdr:clientData/>
  </xdr:oneCellAnchor>
  <xdr:oneCellAnchor>
    <xdr:from>
      <xdr:col>4</xdr:col>
      <xdr:colOff>228600</xdr:colOff>
      <xdr:row>37</xdr:row>
      <xdr:rowOff>0</xdr:rowOff>
    </xdr:from>
    <xdr:ext cx="3048000" cy="4191000"/>
    <xdr:graphicFrame macro="">
      <xdr:nvGraphicFramePr>
        <xdr:cNvPr id="5" name="尺读曲线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  <xdr:oneCellAnchor>
    <xdr:from>
      <xdr:col>6</xdr:col>
      <xdr:colOff>685800</xdr:colOff>
      <xdr:row>37</xdr:row>
      <xdr:rowOff>0</xdr:rowOff>
    </xdr:from>
    <xdr:ext cx="3048000" cy="4191000"/>
    <xdr:graphicFrame macro="">
      <xdr:nvGraphicFramePr>
        <xdr:cNvPr id="6" name="尺读曲线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3048000" cy="4191000"/>
    <xdr:graphicFrame macro="">
      <xdr:nvGraphicFramePr>
        <xdr:cNvPr id="7" name="尺读曲线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oneCellAnchor>
  <xdr:oneCellAnchor>
    <xdr:from>
      <xdr:col>4</xdr:col>
      <xdr:colOff>228600</xdr:colOff>
      <xdr:row>57</xdr:row>
      <xdr:rowOff>0</xdr:rowOff>
    </xdr:from>
    <xdr:ext cx="3048000" cy="4191000"/>
    <xdr:graphicFrame macro="">
      <xdr:nvGraphicFramePr>
        <xdr:cNvPr id="8" name="尺读曲线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oneCellAnchor>
  <xdr:oneCellAnchor>
    <xdr:from>
      <xdr:col>6</xdr:col>
      <xdr:colOff>685800</xdr:colOff>
      <xdr:row>57</xdr:row>
      <xdr:rowOff>0</xdr:rowOff>
    </xdr:from>
    <xdr:ext cx="3048000" cy="4191000"/>
    <xdr:sp>
      <xdr:nvSpPr>
        <xdr:cNvPr id="9" name="结果状态9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9  V09  V09</a:t>
          </a:r>
        </a:p>
        <a:p>
          <a:r>
            <a:rPr lang="zh-CN" sz="1200"/>
            <a:t>2026-10-16 17:17:10</a:t>
          </a:r>
        </a:p>
        <a:p>
          <a:r>
            <a:rPr lang="zh-CN" sz="1200"/>
            <a:t>待复核 · 分析失败，请复核</a:t>
          </a:r>
        </a:p>
      </xdr:txBody>
    </xdr:sp>
    <xdr:clientData/>
  </xdr:oneCellAnchor>
  <xdr:oneCellAnchor>
    <xdr:from>
      <xdr:col>0</xdr:col>
      <xdr:colOff>0</xdr:colOff>
      <xdr:row>77</xdr:row>
      <xdr:rowOff>0</xdr:rowOff>
    </xdr:from>
    <xdr:ext cx="3048000" cy="4191000"/>
    <xdr:sp>
      <xdr:nvSpPr>
        <xdr:cNvPr id="10" name="结果状态10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10  V10  V10</a:t>
          </a:r>
        </a:p>
        <a:p>
          <a:r>
            <a:rPr lang="zh-CN" sz="1200"/>
            <a:t>2026-10-16 17:17:40</a:t>
          </a:r>
        </a:p>
        <a:p>
          <a:r>
            <a:rPr lang="zh-CN" sz="1200"/>
            <a:t>待复核 · 分析失败，请复核</a:t>
          </a:r>
        </a:p>
      </xdr:txBody>
    </xdr:sp>
    <xdr:clientData/>
  </xdr:oneCellAnchor>
</xdr:wsDr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IdCurve" Type="http://schemas.openxmlformats.org/officeDocument/2006/relationships/drawing" Target="../drawings/classCurve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0.00" bestFit="1" customWidth="1"/>
    <col min="2" max="2" width="25.00" bestFit="1" customWidth="1"/>
    <col min="3" max="3" width="14.00" bestFit="1" customWidth="1"/>
    <col min="4" max="4" width="14.00" bestFit="1" customWidth="1"/>
    <col min="5" max="5" width="14.00" bestFit="1" customWidth="1"/>
    <col min="6" max="6" width="14.00" bestFit="1" customWidth="1"/>
    <col min="7" max="7" width="14.00" bestFit="1" customWidth="1"/>
    <col min="8" max="8" width="14.00" bestFit="1" customWidth="1"/>
    <col min="9" max="9" width="14.00" bestFit="1" customWidth="1"/>
    <col min="10" max="10" width="14.00" bestFit="1" customWidth="1"/>
  </cols>
  <sheetData>
    <row r="1" ht="30.00" customHeight="1">
      <c r="A1" s="1" t="s">
        <v>0</v>
      </c>
      <c r="B1" s="1" t="s">
        <v>1</v>
      </c>
    </row>
    <row r="2" ht="48.00" customHeight="1">
      <c r="A2" s="1" t="s">
        <v>2</v>
      </c>
      <c r="B2" s="1" t="s">
        <v>3</v>
      </c>
    </row>
    <row r="3" ht="30.00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ht="30.00" customHeight="1">
      <c r="A4" s="2" t="s">
        <v>14</v>
      </c>
      <c r="B4" s="2"/>
      <c r="C4" s="2"/>
      <c r="D4" s="2">
        <v>10</v>
      </c>
      <c r="E4" s="2">
        <v>0</v>
      </c>
      <c r="F4" s="2">
        <v>0</v>
      </c>
      <c r="G4" s="2">
        <v>10</v>
      </c>
      <c r="H4" s="2">
        <v>10</v>
      </c>
      <c r="I4" s="2">
        <v>0</v>
      </c>
      <c r="J4" s="2">
        <v>10</v>
      </c>
    </row>
    <row r="5" ht="30.00" customHeight="1">
      <c r="A5" s="1" t="s">
        <v>15</v>
      </c>
      <c r="B5" s="1" t="s">
        <v>16</v>
      </c>
      <c r="C5" s="1"/>
      <c r="D5" s="1">
        <v>10</v>
      </c>
      <c r="E5" s="1">
        <v>0</v>
      </c>
      <c r="F5" s="1">
        <v>0</v>
      </c>
      <c r="G5" s="1">
        <v>10</v>
      </c>
      <c r="H5" s="1">
        <v>10</v>
      </c>
      <c r="I5" s="1">
        <v>0</v>
      </c>
      <c r="J5" s="1">
        <v>10</v>
      </c>
    </row>
    <row r="6" ht="30.00" customHeight="1">
      <c r="A6" s="1" t="s">
        <v>17</v>
      </c>
      <c r="B6" s="1" t="s">
        <v>16</v>
      </c>
      <c r="C6" s="1" t="s">
        <v>18</v>
      </c>
      <c r="D6" s="1">
        <v>10</v>
      </c>
      <c r="E6" s="1">
        <v>0</v>
      </c>
      <c r="F6" s="1">
        <v>0</v>
      </c>
      <c r="G6" s="1">
        <v>10</v>
      </c>
      <c r="H6" s="1">
        <v>10</v>
      </c>
      <c r="I6" s="1">
        <v>0</v>
      </c>
      <c r="J6" s="1">
        <v>10</v>
      </c>
    </row>
    <row r="7" ht="30.00" customHeight="1">
      <c r="A7" s="1" t="s">
        <v>19</v>
      </c>
      <c r="B7"/>
    </row>
    <row r="8" ht="30.00" customHeight="1">
      <c r="A8" s="1" t="s">
        <v>20</v>
      </c>
      <c r="B8" s="1" t="s">
        <v>21</v>
      </c>
    </row>
    <row r="9" ht="30.00" customHeight="1">
      <c r="A9" s="1" t="s">
        <v>22</v>
      </c>
      <c r="B9" s="1" t="s">
        <v>23</v>
      </c>
    </row>
    <row r="10" ht="30.00" customHeight="1">
      <c r="A10" s="1" t="s">
        <v>24</v>
      </c>
      <c r="B10" s="1" t="s">
        <v>25</v>
      </c>
    </row>
    <row r="11" ht="30.00" customHeight="1">
      <c r="A11" s="1" t="s">
        <v>26</v>
      </c>
      <c r="B11" s="1" t="s">
        <v>27</v>
      </c>
    </row>
    <row r="12" ht="30.00" customHeight="1">
      <c r="A12" s="1" t="s">
        <v>28</v>
      </c>
      <c r="B12" s="1" t="s">
        <v>29</v>
      </c>
    </row>
    <row r="13" ht="30.00" customHeight="1">
      <c r="A13" s="1" t="s">
        <v>30</v>
      </c>
      <c r="B13" s="1" t="s">
        <v>31</v>
      </c>
    </row>
    <row r="14" ht="30.00" customHeight="1">
      <c r="A14" s="1" t="s">
        <v>32</v>
      </c>
      <c r="B14" s="1" t="s">
        <v>33</v>
      </c>
    </row>
    <row r="15" ht="30.00" customHeight="1">
      <c r="A15" s="1" t="s">
        <v>34</v>
      </c>
      <c r="B15" s="1" t="s">
        <v>35</v>
      </c>
    </row>
    <row r="16" ht="30.00" customHeight="1">
      <c r="A16" s="1" t="s">
        <v>36</v>
      </c>
      <c r="B16" s="1" t="s">
        <v>37</v>
      </c>
    </row>
    <row r="17" ht="30.00" customHeight="1">
      <c r="A17" s="1" t="s">
        <v>38</v>
      </c>
      <c r="B17" s="1" t="s">
        <v>39</v>
      </c>
    </row>
  </sheetData>
  <mergeCells count="13">
    <mergeCell ref="B1:J1"/>
    <mergeCell ref="B2:J2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8.00"/>
  <cols>
    <col min="1" max="1" width="8.00" bestFit="1" customWidth="1"/>
    <col min="2" max="2" width="16.00" bestFit="1" customWidth="1"/>
    <col min="3" max="3" width="12.00" bestFit="1" customWidth="1"/>
    <col min="4" max="4" width="8.00" bestFit="1" customWidth="1"/>
    <col min="5" max="5" width="26.00" bestFit="1" customWidth="1"/>
    <col min="6" max="6" width="16.00" bestFit="1" customWidth="1"/>
    <col min="7" max="7" width="20.00" bestFit="1" customWidth="1"/>
    <col min="8" max="8" width="32.00" bestFit="1" customWidth="1"/>
    <col min="9" max="9" width="16.00" bestFit="1" customWidth="1"/>
    <col min="10" max="10" width="18.00" bestFit="1" customWidth="1"/>
    <col min="11" max="11" width="18.00" bestFit="1" customWidth="1"/>
  </cols>
  <sheetData>
    <row r="1" ht="32.00" customHeight="1">
      <c r="A1" s="3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32.00" customHeight="1">
      <c r="A2" s="3" t="s">
        <v>7</v>
      </c>
      <c r="B2" s="3">
        <v>10</v>
      </c>
      <c r="C2" s="3" t="s">
        <v>11</v>
      </c>
      <c r="D2" s="3">
        <v>10</v>
      </c>
      <c r="E2" s="3" t="s">
        <v>13</v>
      </c>
      <c r="F2" s="3">
        <v>10</v>
      </c>
      <c r="G2" s="3"/>
      <c r="H2" s="3"/>
      <c r="I2" s="3"/>
      <c r="J2" s="3"/>
      <c r="K2" s="3"/>
    </row>
    <row r="3" ht="38.00" customHeight="1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</row>
    <row r="4" ht="32.00" customHeight="1">
      <c r="A4" s="4">
        <v>1</v>
      </c>
      <c r="B4" s="4" t="s">
        <v>52</v>
      </c>
      <c r="C4" s="4" t="s">
        <v>52</v>
      </c>
      <c r="D4" s="4" t="s">
        <v>53</v>
      </c>
      <c r="E4" s="4" t="s">
        <v>54</v>
      </c>
      <c r="F4" s="5"/>
      <c r="G4" s="5"/>
      <c r="H4" s="4" t="s">
        <v>55</v>
      </c>
      <c r="I4" s="4" t="s">
        <v>56</v>
      </c>
      <c r="J4" s="4" t="s">
        <v>57</v>
      </c>
      <c r="K4" s="4" t="s">
        <v>58</v>
      </c>
    </row>
    <row r="5" ht="32.00" customHeight="1">
      <c r="A5" s="4">
        <v>2</v>
      </c>
      <c r="B5" s="4" t="s">
        <v>59</v>
      </c>
      <c r="C5" s="4" t="s">
        <v>59</v>
      </c>
      <c r="D5" s="4" t="s">
        <v>53</v>
      </c>
      <c r="E5" s="4" t="s">
        <v>60</v>
      </c>
      <c r="F5" s="5"/>
      <c r="G5" s="5"/>
      <c r="H5" s="4" t="s">
        <v>55</v>
      </c>
      <c r="I5" s="4" t="s">
        <v>56</v>
      </c>
      <c r="J5" s="4" t="s">
        <v>61</v>
      </c>
      <c r="K5" s="4" t="s">
        <v>58</v>
      </c>
    </row>
    <row r="6" ht="32.00" customHeight="1">
      <c r="A6" s="4">
        <v>3</v>
      </c>
      <c r="B6" s="4" t="s">
        <v>62</v>
      </c>
      <c r="C6" s="4" t="s">
        <v>62</v>
      </c>
      <c r="D6" s="4" t="s">
        <v>53</v>
      </c>
      <c r="E6" s="4" t="s">
        <v>63</v>
      </c>
      <c r="F6" s="5"/>
      <c r="G6" s="5"/>
      <c r="H6" s="4" t="s">
        <v>55</v>
      </c>
      <c r="I6" s="4" t="s">
        <v>56</v>
      </c>
      <c r="J6" s="4" t="s">
        <v>64</v>
      </c>
      <c r="K6" s="4" t="s">
        <v>58</v>
      </c>
    </row>
    <row r="7" ht="32.00" customHeight="1">
      <c r="A7" s="4">
        <v>4</v>
      </c>
      <c r="B7" s="4" t="s">
        <v>65</v>
      </c>
      <c r="C7" s="4" t="s">
        <v>65</v>
      </c>
      <c r="D7" s="4" t="s">
        <v>53</v>
      </c>
      <c r="E7" s="4" t="s">
        <v>66</v>
      </c>
      <c r="F7" s="5"/>
      <c r="G7" s="5"/>
      <c r="H7" s="4" t="s">
        <v>55</v>
      </c>
      <c r="I7" s="4" t="s">
        <v>56</v>
      </c>
      <c r="J7" s="4" t="s">
        <v>67</v>
      </c>
      <c r="K7" s="4" t="s">
        <v>58</v>
      </c>
    </row>
    <row r="8" ht="32.00" customHeight="1">
      <c r="A8" s="4">
        <v>5</v>
      </c>
      <c r="B8" s="4" t="s">
        <v>68</v>
      </c>
      <c r="C8" s="4" t="s">
        <v>68</v>
      </c>
      <c r="D8" s="4" t="s">
        <v>53</v>
      </c>
      <c r="E8" s="4" t="s">
        <v>69</v>
      </c>
      <c r="F8" s="5"/>
      <c r="G8" s="5">
        <v>7.626920520876193</v>
      </c>
      <c r="H8" s="4" t="s">
        <v>70</v>
      </c>
      <c r="I8" s="4" t="s">
        <v>71</v>
      </c>
      <c r="J8" s="4" t="s">
        <v>72</v>
      </c>
      <c r="K8" s="4" t="s">
        <v>73</v>
      </c>
    </row>
    <row r="9" ht="32.00" customHeight="1">
      <c r="A9" s="4">
        <v>6</v>
      </c>
      <c r="B9" s="4" t="s">
        <v>74</v>
      </c>
      <c r="C9" s="4" t="s">
        <v>74</v>
      </c>
      <c r="D9" s="4" t="s">
        <v>53</v>
      </c>
      <c r="E9" s="4" t="s">
        <v>75</v>
      </c>
      <c r="F9" s="5"/>
      <c r="G9" s="5">
        <v>8.626606450764783</v>
      </c>
      <c r="H9" s="4" t="s">
        <v>70</v>
      </c>
      <c r="I9" s="4" t="s">
        <v>71</v>
      </c>
      <c r="J9" s="4" t="s">
        <v>76</v>
      </c>
      <c r="K9" s="4" t="s">
        <v>73</v>
      </c>
    </row>
    <row r="10" ht="32.00" customHeight="1">
      <c r="A10" s="4">
        <v>7</v>
      </c>
      <c r="B10" s="4" t="s">
        <v>77</v>
      </c>
      <c r="C10" s="4" t="s">
        <v>77</v>
      </c>
      <c r="D10" s="4" t="s">
        <v>53</v>
      </c>
      <c r="E10" s="4" t="s">
        <v>78</v>
      </c>
      <c r="F10" s="5"/>
      <c r="G10" s="5">
        <v>8.785387139398955</v>
      </c>
      <c r="H10" s="4" t="s">
        <v>70</v>
      </c>
      <c r="I10" s="4" t="s">
        <v>71</v>
      </c>
      <c r="J10" s="4" t="s">
        <v>79</v>
      </c>
      <c r="K10" s="4" t="s">
        <v>73</v>
      </c>
    </row>
    <row r="11" ht="32.00" customHeight="1">
      <c r="A11" s="4">
        <v>8</v>
      </c>
      <c r="B11" s="4" t="s">
        <v>80</v>
      </c>
      <c r="C11" s="4" t="s">
        <v>80</v>
      </c>
      <c r="D11" s="4" t="s">
        <v>53</v>
      </c>
      <c r="E11" s="4" t="s">
        <v>81</v>
      </c>
      <c r="F11" s="5"/>
      <c r="G11" s="5">
        <v>8.981710105166895</v>
      </c>
      <c r="H11" s="4" t="s">
        <v>70</v>
      </c>
      <c r="I11" s="4" t="s">
        <v>71</v>
      </c>
      <c r="J11" s="4" t="s">
        <v>82</v>
      </c>
      <c r="K11" s="4" t="s">
        <v>73</v>
      </c>
    </row>
    <row r="12" ht="32.00" customHeight="1">
      <c r="A12" s="4">
        <v>9</v>
      </c>
      <c r="B12" s="4" t="s">
        <v>83</v>
      </c>
      <c r="C12" s="4" t="s">
        <v>83</v>
      </c>
      <c r="D12" s="4" t="s">
        <v>53</v>
      </c>
      <c r="E12" s="4" t="s">
        <v>84</v>
      </c>
      <c r="F12" s="5"/>
      <c r="G12" s="5"/>
      <c r="H12" s="4" t="s">
        <v>55</v>
      </c>
      <c r="I12" s="4" t="s">
        <v>56</v>
      </c>
      <c r="J12" s="4" t="s">
        <v>85</v>
      </c>
      <c r="K12" s="4" t="s">
        <v>58</v>
      </c>
    </row>
    <row r="13" ht="32.00" customHeight="1">
      <c r="A13" s="4">
        <v>10</v>
      </c>
      <c r="B13" s="4" t="s">
        <v>86</v>
      </c>
      <c r="C13" s="4" t="s">
        <v>86</v>
      </c>
      <c r="D13" s="4" t="s">
        <v>53</v>
      </c>
      <c r="E13" s="4" t="s">
        <v>87</v>
      </c>
      <c r="F13" s="5"/>
      <c r="G13" s="5"/>
      <c r="H13" s="4" t="s">
        <v>55</v>
      </c>
      <c r="I13" s="4" t="s">
        <v>56</v>
      </c>
      <c r="J13" s="4" t="s">
        <v>88</v>
      </c>
      <c r="K13" s="4" t="s">
        <v>58</v>
      </c>
    </row>
    <row r="16">
      <c r="A16" s="6" t="s">
        <v>89</v>
      </c>
    </row>
    <row r="18" ht="18.00" customHeight="1"/>
    <row r="19" ht="18.00" customHeight="1"/>
    <row r="20" ht="18.00" customHeight="1"/>
    <row r="21" ht="18.00" customHeight="1"/>
    <row r="22" ht="18.00" customHeight="1"/>
    <row r="23" ht="18.00" customHeight="1"/>
    <row r="24" ht="18.00" customHeight="1"/>
    <row r="25" ht="18.00" customHeight="1"/>
    <row r="26" ht="18.00" customHeight="1"/>
    <row r="27" ht="18.00" customHeight="1"/>
    <row r="28" ht="18.00" customHeight="1"/>
    <row r="29" ht="18.00" customHeight="1"/>
    <row r="30" ht="18.00" customHeight="1"/>
    <row r="31" ht="18.00" customHeight="1"/>
    <row r="32" ht="18.00" customHeight="1"/>
    <row r="33" ht="18.00" customHeight="1"/>
    <row r="34" ht="18.00" customHeight="1"/>
    <row r="35" ht="18.00" customHeight="1"/>
    <row r="36" ht="18.00" customHeight="1"/>
    <row r="37" ht="18.00" customHeight="1"/>
    <row r="38" ht="18.00" customHeight="1"/>
    <row r="39" ht="18.00" customHeight="1"/>
    <row r="40" ht="18.00" customHeight="1"/>
    <row r="41" ht="18.00" customHeight="1"/>
    <row r="42" ht="18.00" customHeight="1"/>
    <row r="43" ht="18.00" customHeight="1"/>
    <row r="44" ht="18.00" customHeight="1"/>
    <row r="45" ht="18.00" customHeight="1"/>
    <row r="46" ht="18.00" customHeight="1"/>
    <row r="47" ht="18.00" customHeight="1"/>
    <row r="48" ht="18.00" customHeight="1"/>
    <row r="49" ht="18.00" customHeight="1"/>
    <row r="50" ht="18.00" customHeight="1"/>
    <row r="51" ht="18.00" customHeight="1"/>
    <row r="52" ht="18.00" customHeight="1"/>
    <row r="53" ht="18.00" customHeight="1"/>
    <row r="54" ht="18.00" customHeight="1"/>
    <row r="55" ht="18.00" customHeight="1"/>
    <row r="56" ht="18.00" customHeight="1"/>
    <row r="57" ht="18.00" customHeight="1"/>
    <row r="58" ht="18.00" customHeight="1"/>
    <row r="59" ht="18.00" customHeight="1"/>
    <row r="60" ht="18.00" customHeight="1"/>
    <row r="61" ht="18.00" customHeight="1"/>
    <row r="62" ht="18.00" customHeight="1"/>
    <row r="63" ht="18.00" customHeight="1"/>
    <row r="64" ht="18.00" customHeight="1"/>
    <row r="65" ht="18.00" customHeight="1"/>
    <row r="66" ht="18.00" customHeight="1"/>
    <row r="67" ht="18.00" customHeight="1"/>
    <row r="68" ht="18.00" customHeight="1"/>
    <row r="69" ht="18.00" customHeight="1"/>
    <row r="70" ht="18.00" customHeight="1"/>
    <row r="71" ht="18.00" customHeight="1"/>
    <row r="72" ht="18.00" customHeight="1"/>
    <row r="73" ht="18.00" customHeight="1"/>
    <row r="74" ht="18.00" customHeight="1"/>
    <row r="75" ht="18.00" customHeight="1"/>
    <row r="76" ht="18.00" customHeight="1"/>
    <row r="77" ht="18.00" customHeight="1"/>
    <row r="78" ht="18.00" customHeight="1"/>
    <row r="79" ht="18.00" customHeight="1"/>
    <row r="80" ht="18.00" customHeight="1"/>
    <row r="81" ht="18.00" customHeight="1"/>
    <row r="82" ht="18.00" customHeight="1"/>
    <row r="83" ht="18.00" customHeight="1"/>
    <row r="84" ht="18.00" customHeight="1"/>
    <row r="85" ht="18.00" customHeight="1"/>
    <row r="86" ht="18.00" customHeight="1"/>
    <row r="87" ht="18.00" customHeight="1"/>
    <row r="88" ht="18.00" customHeight="1"/>
    <row r="89" ht="18.00" customHeight="1"/>
    <row r="90" ht="18.00" customHeight="1"/>
    <row r="91" ht="18.00" customHeight="1"/>
    <row r="92" ht="18.00" customHeight="1"/>
    <row r="93" ht="18.00" customHeight="1"/>
    <row r="94" ht="18.00" customHeight="1"/>
    <row r="95" ht="18.00" customHeight="1"/>
    <row r="96" ht="18.00" customHeight="1"/>
    <row r="97" ht="18.00" customHeight="1"/>
  </sheetData>
  <mergeCells count="1">
    <mergeCell ref="A1:K1"/>
  </mergeCells>
  <pageMargins left="0.7" right="0.7" top="0.75" bottom="0.75" header="0.3" footer="0.3"/>
  <drawing r:id="rIdCurv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6" t="s">
        <v>90</v>
      </c>
      <c r="B1" s="6" t="s">
        <v>91</v>
      </c>
    </row>
    <row r="2">
      <c r="A2" s="7">
        <v>0.033</v>
      </c>
      <c r="B2" s="6"/>
    </row>
    <row r="3">
      <c r="A3" s="7">
        <v>0.1</v>
      </c>
      <c r="B3" s="6"/>
    </row>
    <row r="4">
      <c r="A4" s="7">
        <v>0.167</v>
      </c>
      <c r="B4" s="6"/>
    </row>
    <row r="5">
      <c r="A5" s="7">
        <v>0.233</v>
      </c>
      <c r="B5" s="6"/>
    </row>
    <row r="6">
      <c r="A6" s="7">
        <v>0.3</v>
      </c>
      <c r="B6" s="6"/>
    </row>
    <row r="7">
      <c r="A7" s="7">
        <v>0.383</v>
      </c>
      <c r="B7" s="6"/>
    </row>
    <row r="8">
      <c r="A8" s="7">
        <v>0.483</v>
      </c>
      <c r="B8" s="6"/>
    </row>
    <row r="9">
      <c r="A9" s="7">
        <v>0.55</v>
      </c>
      <c r="B9" s="6"/>
    </row>
    <row r="10">
      <c r="A10" s="7">
        <v>0.617</v>
      </c>
      <c r="B10" s="6"/>
    </row>
    <row r="11">
      <c r="A11" s="7">
        <v>0.683</v>
      </c>
      <c r="B11" s="6"/>
    </row>
    <row r="12">
      <c r="A12" s="7">
        <v>0.75</v>
      </c>
      <c r="B12" s="6"/>
    </row>
    <row r="13">
      <c r="A13" s="7">
        <v>0.817</v>
      </c>
      <c r="B13" s="6"/>
    </row>
    <row r="14">
      <c r="A14" s="7">
        <v>0.883</v>
      </c>
      <c r="B14" s="6"/>
    </row>
    <row r="15">
      <c r="A15" s="7">
        <v>0.95</v>
      </c>
      <c r="B15" s="6"/>
    </row>
    <row r="16">
      <c r="A16" s="7">
        <v>1.017</v>
      </c>
      <c r="B16" s="6"/>
    </row>
    <row r="17">
      <c r="A17" s="7">
        <v>1.1</v>
      </c>
      <c r="B17" s="6"/>
    </row>
    <row r="18">
      <c r="A18" s="7">
        <v>1.167</v>
      </c>
      <c r="B18" s="6"/>
    </row>
    <row r="19">
      <c r="A19" s="7">
        <v>1.233</v>
      </c>
      <c r="B19" s="6"/>
    </row>
    <row r="20">
      <c r="A20" s="7">
        <v>1.3</v>
      </c>
      <c r="B20" s="6"/>
    </row>
    <row r="21">
      <c r="A21" s="7">
        <v>1.383</v>
      </c>
      <c r="B21" s="6"/>
    </row>
    <row r="22">
      <c r="A22" s="7">
        <v>1.45</v>
      </c>
      <c r="B22" s="6"/>
    </row>
    <row r="23">
      <c r="A23" s="7">
        <v>1.517</v>
      </c>
      <c r="B23" s="6"/>
    </row>
    <row r="24">
      <c r="A24" s="7">
        <v>1.583</v>
      </c>
      <c r="B24" s="6"/>
    </row>
    <row r="25">
      <c r="A25" s="7">
        <v>1.65</v>
      </c>
      <c r="B25" s="6"/>
    </row>
    <row r="26">
      <c r="A26" s="7">
        <v>1.717</v>
      </c>
      <c r="B26" s="6"/>
    </row>
    <row r="27">
      <c r="A27" s="7">
        <v>1.8</v>
      </c>
      <c r="B27" s="6"/>
    </row>
    <row r="28">
      <c r="A28" s="7">
        <v>1.867</v>
      </c>
      <c r="B28" s="6"/>
    </row>
    <row r="29">
      <c r="A29" s="7">
        <v>1.933</v>
      </c>
      <c r="B29" s="6"/>
    </row>
    <row r="30">
      <c r="A30" s="7">
        <v>2.0</v>
      </c>
      <c r="B30" s="6"/>
    </row>
    <row r="31">
      <c r="A31" s="7">
        <v>2.067</v>
      </c>
      <c r="B31" s="6"/>
    </row>
    <row r="32">
      <c r="A32" s="7">
        <v>2.133</v>
      </c>
      <c r="B32" s="6"/>
    </row>
    <row r="33">
      <c r="A33" s="7">
        <v>2.2</v>
      </c>
      <c r="B33" s="6"/>
    </row>
    <row r="34">
      <c r="A34" s="7">
        <v>2.267</v>
      </c>
      <c r="B34" s="6"/>
    </row>
    <row r="35">
      <c r="A35" s="7">
        <v>2.333</v>
      </c>
      <c r="B35" s="6"/>
    </row>
    <row r="36">
      <c r="A36" s="7">
        <v>2.4</v>
      </c>
      <c r="B36" s="6"/>
    </row>
    <row r="37">
      <c r="A37" s="7">
        <v>2.483</v>
      </c>
      <c r="B37" s="6"/>
    </row>
    <row r="38">
      <c r="A38" s="7">
        <v>2.567</v>
      </c>
      <c r="B38" s="6"/>
    </row>
    <row r="39">
      <c r="A39" s="7">
        <v>2.633</v>
      </c>
      <c r="B39" s="6"/>
    </row>
    <row r="40">
      <c r="A40" s="7">
        <v>2.7</v>
      </c>
      <c r="B40" s="6"/>
    </row>
    <row r="41">
      <c r="A41" s="7">
        <v>2.783</v>
      </c>
      <c r="B41" s="6"/>
    </row>
    <row r="42">
      <c r="A42" s="7">
        <v>2.867</v>
      </c>
      <c r="B42" s="6"/>
    </row>
    <row r="43">
      <c r="A43" s="7">
        <v>2.933</v>
      </c>
      <c r="B43" s="6"/>
    </row>
    <row r="44">
      <c r="A44" s="7">
        <v>3.0</v>
      </c>
      <c r="B44" s="6"/>
    </row>
    <row r="45">
      <c r="A45" s="7">
        <v>3.067</v>
      </c>
      <c r="B45" s="6"/>
    </row>
    <row r="46">
      <c r="A46" s="7">
        <v>3.167</v>
      </c>
      <c r="B46" s="6"/>
    </row>
    <row r="47">
      <c r="A47" s="7">
        <v>3.25</v>
      </c>
      <c r="B47" s="6"/>
    </row>
    <row r="48">
      <c r="A48" s="7">
        <v>3.317</v>
      </c>
      <c r="B48" s="6"/>
    </row>
    <row r="49">
      <c r="A49" s="7">
        <v>3.4</v>
      </c>
      <c r="B49" s="6"/>
    </row>
    <row r="50">
      <c r="A50" s="7">
        <v>3.467</v>
      </c>
      <c r="B50" s="6"/>
    </row>
    <row r="51">
      <c r="A51" s="7">
        <v>3.533</v>
      </c>
      <c r="B51" s="6"/>
    </row>
    <row r="52">
      <c r="A52" s="7">
        <v>3.617</v>
      </c>
      <c r="B52" s="6"/>
    </row>
    <row r="53">
      <c r="A53" s="7">
        <v>3.683</v>
      </c>
      <c r="B53" s="6"/>
    </row>
    <row r="54">
      <c r="A54" s="7">
        <v>3.75</v>
      </c>
      <c r="B54" s="6"/>
    </row>
    <row r="55">
      <c r="A55" s="7">
        <v>3.833</v>
      </c>
      <c r="B55" s="6"/>
    </row>
    <row r="56">
      <c r="A56" s="7">
        <v>3.9</v>
      </c>
      <c r="B56" s="6"/>
    </row>
    <row r="57">
      <c r="A57" s="7">
        <v>3.967</v>
      </c>
      <c r="B57" s="6"/>
    </row>
    <row r="58">
      <c r="A58" s="7">
        <v>4.033</v>
      </c>
      <c r="B58" s="6"/>
    </row>
    <row r="59">
      <c r="A59" s="7">
        <v>4.1</v>
      </c>
      <c r="B59" s="6"/>
    </row>
    <row r="60">
      <c r="A60" s="7">
        <v>4.167</v>
      </c>
      <c r="B60" s="6"/>
    </row>
    <row r="61">
      <c r="A61" s="7">
        <v>4.233</v>
      </c>
      <c r="B61" s="6"/>
    </row>
    <row r="62">
      <c r="A62" s="7">
        <v>4.3</v>
      </c>
      <c r="B62" s="6"/>
    </row>
    <row r="63">
      <c r="A63" s="7">
        <v>4.367</v>
      </c>
      <c r="B63" s="6"/>
    </row>
    <row r="64">
      <c r="A64" s="7">
        <v>4.433</v>
      </c>
      <c r="B64" s="6"/>
    </row>
    <row r="65">
      <c r="A65" s="7">
        <v>4.5</v>
      </c>
      <c r="B65" s="6"/>
    </row>
    <row r="66">
      <c r="A66" s="7">
        <v>4.583</v>
      </c>
      <c r="B66" s="6"/>
    </row>
    <row r="67">
      <c r="A67" s="7">
        <v>4.667</v>
      </c>
      <c r="B67" s="6"/>
    </row>
    <row r="68">
      <c r="A68" s="7">
        <v>4.733</v>
      </c>
      <c r="B68" s="6"/>
    </row>
    <row r="69">
      <c r="A69" s="7">
        <v>4.8</v>
      </c>
      <c r="B69" s="6"/>
    </row>
    <row r="70">
      <c r="A70" s="7">
        <v>4.867</v>
      </c>
      <c r="B70" s="6"/>
    </row>
    <row r="71">
      <c r="A71" s="7">
        <v>4.933</v>
      </c>
      <c r="B71" s="6"/>
    </row>
    <row r="72">
      <c r="A72" s="7">
        <v>5.0</v>
      </c>
      <c r="B72" s="6"/>
    </row>
    <row r="73">
      <c r="A73" s="7">
        <v>5.067</v>
      </c>
      <c r="B73" s="6"/>
    </row>
    <row r="74">
      <c r="A74" s="7">
        <v>5.15</v>
      </c>
      <c r="B74" s="6"/>
    </row>
    <row r="75">
      <c r="A75" s="7">
        <v>5.233</v>
      </c>
      <c r="B75" s="6"/>
    </row>
    <row r="76">
      <c r="A76" s="7">
        <v>5.3</v>
      </c>
      <c r="B76" s="6"/>
    </row>
    <row r="77">
      <c r="A77" s="7">
        <v>5.367</v>
      </c>
      <c r="B77" s="6"/>
    </row>
    <row r="78">
      <c r="A78" s="7">
        <v>5.433</v>
      </c>
      <c r="B78" s="6"/>
    </row>
    <row r="79">
      <c r="A79" s="7">
        <v>5.5</v>
      </c>
      <c r="B79" s="6"/>
    </row>
    <row r="80">
      <c r="A80" s="7">
        <v>5.567</v>
      </c>
      <c r="B80" s="6"/>
    </row>
    <row r="81">
      <c r="A81" s="7">
        <v>5.633</v>
      </c>
      <c r="B81" s="6"/>
    </row>
    <row r="82">
      <c r="A82" s="7">
        <v>5.7</v>
      </c>
      <c r="B82" s="6"/>
    </row>
    <row r="83">
      <c r="A83" s="7">
        <v>5.767</v>
      </c>
      <c r="B83" s="6"/>
    </row>
    <row r="84">
      <c r="A84" s="7">
        <v>5.833</v>
      </c>
      <c r="B84" s="6"/>
    </row>
    <row r="85">
      <c r="A85" s="7">
        <v>5.917</v>
      </c>
      <c r="B85" s="6"/>
    </row>
    <row r="86">
      <c r="A86" s="7">
        <v>5.983</v>
      </c>
      <c r="B86" s="6"/>
    </row>
    <row r="87">
      <c r="A87" s="7">
        <v>6.05</v>
      </c>
      <c r="B87" s="6"/>
    </row>
    <row r="88">
      <c r="A88" s="7">
        <v>6.117</v>
      </c>
      <c r="B88" s="6"/>
    </row>
    <row r="89">
      <c r="A89" s="7">
        <v>6.183</v>
      </c>
      <c r="B89" s="6"/>
    </row>
    <row r="90">
      <c r="A90" s="7">
        <v>6.25</v>
      </c>
      <c r="B90" s="6"/>
    </row>
    <row r="91">
      <c r="A91" s="7">
        <v>6.317</v>
      </c>
      <c r="B91" s="6"/>
    </row>
    <row r="92">
      <c r="A92" s="7">
        <v>6.383</v>
      </c>
      <c r="B92" s="6"/>
    </row>
    <row r="93">
      <c r="A93" s="7">
        <v>6.45</v>
      </c>
      <c r="B93" s="6"/>
    </row>
    <row r="94">
      <c r="A94" s="7">
        <v>6.517</v>
      </c>
      <c r="B94" s="6"/>
    </row>
    <row r="95">
      <c r="A95" s="7">
        <v>6.617</v>
      </c>
      <c r="B95" s="6"/>
    </row>
    <row r="96">
      <c r="A96" s="7">
        <v>6.683</v>
      </c>
      <c r="B96" s="6"/>
    </row>
    <row r="97">
      <c r="A97" s="7">
        <v>6.75</v>
      </c>
      <c r="B97" s="6"/>
    </row>
    <row r="98">
      <c r="A98" s="7">
        <v>6.817</v>
      </c>
      <c r="B98" s="6"/>
    </row>
    <row r="99">
      <c r="A99" s="7">
        <v>6.883</v>
      </c>
      <c r="B99" s="6"/>
    </row>
    <row r="100">
      <c r="A100" s="7">
        <v>6.95</v>
      </c>
      <c r="B100" s="6"/>
    </row>
    <row r="101">
      <c r="A101" s="7">
        <v>7.033</v>
      </c>
      <c r="B101" s="6"/>
    </row>
    <row r="102">
      <c r="A102" s="7">
        <v>7.1</v>
      </c>
      <c r="B102" s="6"/>
    </row>
    <row r="103">
      <c r="A103" s="7">
        <v>7.167</v>
      </c>
      <c r="B103" s="6"/>
    </row>
    <row r="104">
      <c r="A104" s="7">
        <v>7.233</v>
      </c>
      <c r="B104" s="6"/>
    </row>
    <row r="105">
      <c r="A105" s="7">
        <v>7.333</v>
      </c>
      <c r="B105" s="6"/>
    </row>
    <row r="106">
      <c r="A106" s="7">
        <v>7.4</v>
      </c>
      <c r="B106" s="6"/>
    </row>
    <row r="107">
      <c r="A107" s="7">
        <v>7.467</v>
      </c>
      <c r="B107" s="6"/>
    </row>
    <row r="108">
      <c r="A108" s="7">
        <v>7.533</v>
      </c>
      <c r="B108" s="6"/>
    </row>
    <row r="109">
      <c r="A109" s="7">
        <v>7.6</v>
      </c>
      <c r="B109" s="6"/>
    </row>
    <row r="110">
      <c r="A110" s="7">
        <v>7.667</v>
      </c>
      <c r="B110" s="6"/>
    </row>
    <row r="111">
      <c r="A111" s="7">
        <v>7.733</v>
      </c>
      <c r="B111" s="6"/>
    </row>
    <row r="112">
      <c r="A112" s="7">
        <v>7.8</v>
      </c>
      <c r="B112" s="6"/>
    </row>
    <row r="113">
      <c r="A113" s="7">
        <v>7.867</v>
      </c>
      <c r="B113" s="6"/>
    </row>
    <row r="114">
      <c r="A114" s="7">
        <v>7.95</v>
      </c>
      <c r="B114" s="6"/>
    </row>
    <row r="115">
      <c r="A115" s="7">
        <v>8.033</v>
      </c>
      <c r="B115" s="6"/>
    </row>
    <row r="116">
      <c r="A116" s="7">
        <v>8.1</v>
      </c>
      <c r="B116" s="6"/>
    </row>
    <row r="117">
      <c r="A117" s="7">
        <v>8.167</v>
      </c>
      <c r="B117" s="6"/>
    </row>
    <row r="118">
      <c r="A118" s="7">
        <v>8.233</v>
      </c>
      <c r="B118" s="6"/>
    </row>
    <row r="119">
      <c r="A119" s="7">
        <v>8.317</v>
      </c>
      <c r="B119" s="6"/>
    </row>
    <row r="120">
      <c r="A120" s="7">
        <v>8.383</v>
      </c>
      <c r="B120" s="6"/>
    </row>
    <row r="121">
      <c r="A121" s="7">
        <v>8.45</v>
      </c>
      <c r="B121" s="6"/>
    </row>
    <row r="122">
      <c r="A122" s="7">
        <v>8.517</v>
      </c>
      <c r="B122" s="6"/>
    </row>
    <row r="123">
      <c r="A123" s="7">
        <v>8.583</v>
      </c>
      <c r="B123" s="6"/>
    </row>
    <row r="124">
      <c r="A124" s="7">
        <v>8.65</v>
      </c>
      <c r="B124" s="6"/>
    </row>
    <row r="125">
      <c r="A125" s="7">
        <v>8.733</v>
      </c>
      <c r="B125" s="6"/>
    </row>
    <row r="126">
      <c r="A126" s="7">
        <v>8.8</v>
      </c>
      <c r="B126" s="6"/>
    </row>
    <row r="127">
      <c r="A127" s="7">
        <v>8.867</v>
      </c>
      <c r="B127" s="6"/>
    </row>
    <row r="128">
      <c r="A128" s="6" t="s">
        <v>90</v>
      </c>
      <c r="B128" s="6" t="s">
        <v>91</v>
      </c>
    </row>
    <row r="129">
      <c r="A129" s="7">
        <v>0.05</v>
      </c>
      <c r="B129" s="6"/>
    </row>
    <row r="130">
      <c r="A130" s="7">
        <v>0.133</v>
      </c>
      <c r="B130" s="6"/>
    </row>
    <row r="131">
      <c r="A131" s="7">
        <v>0.2</v>
      </c>
      <c r="B131" s="6"/>
    </row>
    <row r="132">
      <c r="A132" s="7">
        <v>0.267</v>
      </c>
      <c r="B132" s="6"/>
    </row>
    <row r="133">
      <c r="A133" s="7">
        <v>0.333</v>
      </c>
      <c r="B133" s="6"/>
    </row>
    <row r="134">
      <c r="A134" s="7">
        <v>0.417</v>
      </c>
      <c r="B134" s="6"/>
    </row>
    <row r="135">
      <c r="A135" s="7">
        <v>0.483</v>
      </c>
      <c r="B135" s="6"/>
    </row>
    <row r="136">
      <c r="A136" s="7">
        <v>0.55</v>
      </c>
      <c r="B136" s="6"/>
    </row>
    <row r="137">
      <c r="A137" s="7">
        <v>0.617</v>
      </c>
      <c r="B137" s="6"/>
    </row>
    <row r="138">
      <c r="A138" s="7">
        <v>0.683</v>
      </c>
      <c r="B138" s="6"/>
    </row>
    <row r="139">
      <c r="A139" s="7">
        <v>0.75</v>
      </c>
      <c r="B139" s="6"/>
    </row>
    <row r="140">
      <c r="A140" s="7">
        <v>0.833</v>
      </c>
      <c r="B140" s="6"/>
    </row>
    <row r="141">
      <c r="A141" s="7">
        <v>0.9</v>
      </c>
      <c r="B141" s="6"/>
    </row>
    <row r="142">
      <c r="A142" s="7">
        <v>0.967</v>
      </c>
      <c r="B142" s="6"/>
    </row>
    <row r="143">
      <c r="A143" s="7">
        <v>1.033</v>
      </c>
      <c r="B143" s="6"/>
    </row>
    <row r="144">
      <c r="A144" s="7">
        <v>1.117</v>
      </c>
      <c r="B144" s="6"/>
    </row>
    <row r="145">
      <c r="A145" s="7">
        <v>1.183</v>
      </c>
      <c r="B145" s="6"/>
    </row>
    <row r="146">
      <c r="A146" s="7">
        <v>1.25</v>
      </c>
      <c r="B146" s="6"/>
    </row>
    <row r="147">
      <c r="A147" s="7">
        <v>1.317</v>
      </c>
      <c r="B147" s="6"/>
    </row>
    <row r="148">
      <c r="A148" s="7">
        <v>1.383</v>
      </c>
      <c r="B148" s="6"/>
    </row>
    <row r="149">
      <c r="A149" s="7">
        <v>1.45</v>
      </c>
      <c r="B149" s="6"/>
    </row>
    <row r="150">
      <c r="A150" s="7">
        <v>1.517</v>
      </c>
      <c r="B150" s="6"/>
    </row>
    <row r="151">
      <c r="A151" s="7">
        <v>1.583</v>
      </c>
      <c r="B151" s="6"/>
    </row>
    <row r="152">
      <c r="A152" s="7">
        <v>1.65</v>
      </c>
      <c r="B152" s="6"/>
    </row>
    <row r="153">
      <c r="A153" s="7">
        <v>1.75</v>
      </c>
      <c r="B153" s="6"/>
    </row>
    <row r="154">
      <c r="A154" s="7">
        <v>1.817</v>
      </c>
      <c r="B154" s="6"/>
    </row>
    <row r="155">
      <c r="A155" s="7">
        <v>1.9</v>
      </c>
      <c r="B155" s="6"/>
    </row>
    <row r="156">
      <c r="A156" s="7">
        <v>1.967</v>
      </c>
      <c r="B156" s="6"/>
    </row>
    <row r="157">
      <c r="A157" s="7">
        <v>2.033</v>
      </c>
      <c r="B157" s="6"/>
    </row>
    <row r="158">
      <c r="A158" s="7">
        <v>2.1</v>
      </c>
      <c r="B158" s="6"/>
    </row>
    <row r="159">
      <c r="A159" s="7">
        <v>2.167</v>
      </c>
      <c r="B159" s="6"/>
    </row>
    <row r="160">
      <c r="A160" s="7">
        <v>2.233</v>
      </c>
      <c r="B160" s="6"/>
    </row>
    <row r="161">
      <c r="A161" s="7">
        <v>2.3</v>
      </c>
      <c r="B161" s="6"/>
    </row>
    <row r="162">
      <c r="A162" s="7">
        <v>2.367</v>
      </c>
      <c r="B162" s="6"/>
    </row>
    <row r="163">
      <c r="A163" s="7">
        <v>2.45</v>
      </c>
      <c r="B163" s="6"/>
    </row>
    <row r="164">
      <c r="A164" s="7">
        <v>2.517</v>
      </c>
      <c r="B164" s="6"/>
    </row>
    <row r="165">
      <c r="A165" s="7">
        <v>2.583</v>
      </c>
      <c r="B165" s="6"/>
    </row>
    <row r="166">
      <c r="A166" s="7">
        <v>2.65</v>
      </c>
      <c r="B166" s="6"/>
    </row>
    <row r="167">
      <c r="A167" s="7">
        <v>2.717</v>
      </c>
      <c r="B167" s="6"/>
    </row>
    <row r="168">
      <c r="A168" s="7">
        <v>2.783</v>
      </c>
      <c r="B168" s="6"/>
    </row>
    <row r="169">
      <c r="A169" s="7">
        <v>2.867</v>
      </c>
      <c r="B169" s="6"/>
    </row>
    <row r="170">
      <c r="A170" s="7">
        <v>2.95</v>
      </c>
      <c r="B170" s="6"/>
    </row>
    <row r="171">
      <c r="A171" s="7">
        <v>3.017</v>
      </c>
      <c r="B171" s="6"/>
    </row>
    <row r="172">
      <c r="A172" s="7">
        <v>3.083</v>
      </c>
      <c r="B172" s="6"/>
    </row>
    <row r="173">
      <c r="A173" s="7">
        <v>3.167</v>
      </c>
      <c r="B173" s="6"/>
    </row>
    <row r="174">
      <c r="A174" s="7">
        <v>3.233</v>
      </c>
      <c r="B174" s="6"/>
    </row>
    <row r="175">
      <c r="A175" s="7">
        <v>3.3</v>
      </c>
      <c r="B175" s="6"/>
    </row>
    <row r="176">
      <c r="A176" s="7">
        <v>3.367</v>
      </c>
      <c r="B176" s="6"/>
    </row>
    <row r="177">
      <c r="A177" s="7">
        <v>3.433</v>
      </c>
      <c r="B177" s="6"/>
    </row>
    <row r="178">
      <c r="A178" s="7">
        <v>3.5</v>
      </c>
      <c r="B178" s="6"/>
    </row>
    <row r="179">
      <c r="A179" s="7">
        <v>3.567</v>
      </c>
      <c r="B179" s="6"/>
    </row>
    <row r="180">
      <c r="A180" s="7">
        <v>3.633</v>
      </c>
      <c r="B180" s="6"/>
    </row>
    <row r="181">
      <c r="A181" s="7">
        <v>3.7</v>
      </c>
      <c r="B181" s="6"/>
    </row>
    <row r="182">
      <c r="A182" s="7">
        <v>3.783</v>
      </c>
      <c r="B182" s="6"/>
    </row>
    <row r="183">
      <c r="A183" s="7">
        <v>3.867</v>
      </c>
      <c r="B183" s="6"/>
    </row>
    <row r="184">
      <c r="A184" s="7">
        <v>3.933</v>
      </c>
      <c r="B184" s="6"/>
    </row>
    <row r="185">
      <c r="A185" s="7">
        <v>4.0</v>
      </c>
      <c r="B185" s="6"/>
    </row>
    <row r="186">
      <c r="A186" s="7">
        <v>4.067</v>
      </c>
      <c r="B186" s="6"/>
    </row>
    <row r="187">
      <c r="A187" s="7">
        <v>4.133</v>
      </c>
      <c r="B187" s="6"/>
    </row>
    <row r="188">
      <c r="A188" s="7">
        <v>4.2</v>
      </c>
      <c r="B188" s="6"/>
    </row>
    <row r="189">
      <c r="A189" s="7">
        <v>4.267</v>
      </c>
      <c r="B189" s="6"/>
    </row>
    <row r="190">
      <c r="A190" s="7">
        <v>4.333</v>
      </c>
      <c r="B190" s="6"/>
    </row>
    <row r="191">
      <c r="A191" s="7">
        <v>4.4</v>
      </c>
      <c r="B191" s="6"/>
    </row>
    <row r="192">
      <c r="A192" s="7">
        <v>4.467</v>
      </c>
      <c r="B192" s="6"/>
    </row>
    <row r="193">
      <c r="A193" s="7">
        <v>4.55</v>
      </c>
      <c r="B193" s="6"/>
    </row>
    <row r="194">
      <c r="A194" s="7">
        <v>4.617</v>
      </c>
      <c r="B194" s="6"/>
    </row>
    <row r="195">
      <c r="A195" s="7">
        <v>4.683</v>
      </c>
      <c r="B195" s="6"/>
    </row>
    <row r="196">
      <c r="A196" s="7">
        <v>4.767</v>
      </c>
      <c r="B196" s="6"/>
    </row>
    <row r="197">
      <c r="A197" s="7">
        <v>4.833</v>
      </c>
      <c r="B197" s="6"/>
    </row>
    <row r="198">
      <c r="A198" s="7">
        <v>4.9</v>
      </c>
      <c r="B198" s="6"/>
    </row>
    <row r="199">
      <c r="A199" s="7">
        <v>4.967</v>
      </c>
      <c r="B199" s="6"/>
    </row>
    <row r="200">
      <c r="A200" s="7">
        <v>5.05</v>
      </c>
      <c r="B200" s="6"/>
    </row>
    <row r="201">
      <c r="A201" s="7">
        <v>5.117</v>
      </c>
      <c r="B201" s="6"/>
    </row>
    <row r="202">
      <c r="A202" s="7">
        <v>5.183</v>
      </c>
      <c r="B202" s="6"/>
    </row>
    <row r="203">
      <c r="A203" s="7">
        <v>5.267</v>
      </c>
      <c r="B203" s="6"/>
    </row>
    <row r="204">
      <c r="A204" s="7">
        <v>5.333</v>
      </c>
      <c r="B204" s="6"/>
    </row>
    <row r="205">
      <c r="A205" s="7">
        <v>5.4</v>
      </c>
      <c r="B205" s="6"/>
    </row>
    <row r="206">
      <c r="A206" s="7">
        <v>5.467</v>
      </c>
      <c r="B206" s="6"/>
    </row>
    <row r="207">
      <c r="A207" s="7">
        <v>5.533</v>
      </c>
      <c r="B207" s="6"/>
    </row>
    <row r="208">
      <c r="A208" s="7">
        <v>5.6</v>
      </c>
      <c r="B208" s="6"/>
    </row>
    <row r="209">
      <c r="A209" s="7">
        <v>5.667</v>
      </c>
      <c r="B209" s="6"/>
    </row>
    <row r="210">
      <c r="A210" s="7">
        <v>5.733</v>
      </c>
      <c r="B210" s="6"/>
    </row>
    <row r="211">
      <c r="A211" s="7">
        <v>5.8</v>
      </c>
      <c r="B211" s="6"/>
    </row>
    <row r="212">
      <c r="A212" s="7">
        <v>5.867</v>
      </c>
      <c r="B212" s="6"/>
    </row>
    <row r="213">
      <c r="A213" s="7">
        <v>5.95</v>
      </c>
      <c r="B213" s="6"/>
    </row>
    <row r="214">
      <c r="A214" s="7">
        <v>6.017</v>
      </c>
      <c r="B214" s="6"/>
    </row>
    <row r="215">
      <c r="A215" s="7">
        <v>6.117</v>
      </c>
      <c r="B215" s="6"/>
    </row>
    <row r="216">
      <c r="A216" s="7">
        <v>6.183</v>
      </c>
      <c r="B216" s="6"/>
    </row>
    <row r="217">
      <c r="A217" s="7">
        <v>6.267</v>
      </c>
      <c r="B217" s="6"/>
    </row>
    <row r="218">
      <c r="A218" s="7">
        <v>6.333</v>
      </c>
      <c r="B218" s="6"/>
    </row>
    <row r="219">
      <c r="A219" s="7">
        <v>6.4</v>
      </c>
      <c r="B219" s="6"/>
    </row>
    <row r="220">
      <c r="A220" s="7">
        <v>6.467</v>
      </c>
      <c r="B220" s="6"/>
    </row>
    <row r="221">
      <c r="A221" s="7">
        <v>6.533</v>
      </c>
      <c r="B221" s="6"/>
    </row>
    <row r="222">
      <c r="A222" s="7">
        <v>6.617</v>
      </c>
      <c r="B222" s="6"/>
    </row>
    <row r="223">
      <c r="A223" s="7">
        <v>6.683</v>
      </c>
      <c r="B223" s="6"/>
    </row>
    <row r="224">
      <c r="A224" s="7">
        <v>6.767</v>
      </c>
      <c r="B224" s="6"/>
    </row>
    <row r="225">
      <c r="A225" s="7">
        <v>6.833</v>
      </c>
      <c r="B225" s="6"/>
    </row>
    <row r="226">
      <c r="A226" s="7">
        <v>6.9</v>
      </c>
      <c r="B226" s="6"/>
    </row>
    <row r="227">
      <c r="A227" s="7">
        <v>6.967</v>
      </c>
      <c r="B227" s="6"/>
    </row>
    <row r="228">
      <c r="A228" s="7">
        <v>7.033</v>
      </c>
      <c r="B228" s="6"/>
    </row>
    <row r="229">
      <c r="A229" s="7">
        <v>7.1</v>
      </c>
      <c r="B229" s="6"/>
    </row>
    <row r="230">
      <c r="A230" s="7">
        <v>7.167</v>
      </c>
      <c r="B230" s="6"/>
    </row>
    <row r="231">
      <c r="A231" s="7">
        <v>7.233</v>
      </c>
      <c r="B231" s="6"/>
    </row>
    <row r="232">
      <c r="A232" s="7">
        <v>7.317</v>
      </c>
      <c r="B232" s="6"/>
    </row>
    <row r="233">
      <c r="A233" s="7">
        <v>7.383</v>
      </c>
      <c r="B233" s="6"/>
    </row>
    <row r="234">
      <c r="A234" s="7">
        <v>7.467</v>
      </c>
      <c r="B234" s="6"/>
    </row>
    <row r="235">
      <c r="A235" s="7">
        <v>7.533</v>
      </c>
      <c r="B235" s="6"/>
    </row>
    <row r="236">
      <c r="A236" s="7">
        <v>7.6</v>
      </c>
      <c r="B236" s="6"/>
    </row>
    <row r="237">
      <c r="A237" s="7">
        <v>7.667</v>
      </c>
      <c r="B237" s="6"/>
    </row>
    <row r="238">
      <c r="A238" s="7">
        <v>7.733</v>
      </c>
      <c r="B238" s="6"/>
    </row>
    <row r="239">
      <c r="A239" s="7">
        <v>7.817</v>
      </c>
      <c r="B239" s="6"/>
    </row>
    <row r="240">
      <c r="A240" s="7">
        <v>7.883</v>
      </c>
      <c r="B240" s="6"/>
    </row>
    <row r="241">
      <c r="A241" s="7">
        <v>7.95</v>
      </c>
      <c r="B241" s="6"/>
    </row>
    <row r="242">
      <c r="A242" s="7">
        <v>8.033</v>
      </c>
      <c r="B242" s="6"/>
    </row>
    <row r="243">
      <c r="A243" s="7">
        <v>8.1</v>
      </c>
      <c r="B243" s="6"/>
    </row>
    <row r="244">
      <c r="A244" s="7">
        <v>8.167</v>
      </c>
      <c r="B244" s="6"/>
    </row>
    <row r="245">
      <c r="A245" s="7">
        <v>8.233</v>
      </c>
      <c r="B245" s="6"/>
    </row>
    <row r="246">
      <c r="A246" s="7">
        <v>8.3</v>
      </c>
      <c r="B246" s="6"/>
    </row>
    <row r="247">
      <c r="A247" s="7">
        <v>8.367</v>
      </c>
      <c r="B247" s="6"/>
    </row>
    <row r="248">
      <c r="A248" s="7">
        <v>8.433</v>
      </c>
      <c r="B248" s="6"/>
    </row>
    <row r="249">
      <c r="A249" s="7">
        <v>8.5</v>
      </c>
      <c r="B249" s="6"/>
    </row>
    <row r="250">
      <c r="A250" s="7">
        <v>8.567</v>
      </c>
      <c r="B250" s="6"/>
    </row>
    <row r="251">
      <c r="A251" s="7">
        <v>8.633</v>
      </c>
      <c r="B251" s="6"/>
    </row>
    <row r="252">
      <c r="A252" s="7">
        <v>8.717</v>
      </c>
      <c r="B252" s="6"/>
    </row>
    <row r="253">
      <c r="A253" s="7">
        <v>8.8</v>
      </c>
      <c r="B253" s="6"/>
    </row>
    <row r="254">
      <c r="A254" s="7">
        <v>8.867</v>
      </c>
      <c r="B254" s="6"/>
    </row>
    <row r="255">
      <c r="A255" s="7">
        <v>8.933</v>
      </c>
      <c r="B255" s="6"/>
    </row>
    <row r="256">
      <c r="A256" s="7">
        <v>9.0</v>
      </c>
      <c r="B256" s="6"/>
    </row>
    <row r="257">
      <c r="A257" s="7">
        <v>9.067</v>
      </c>
      <c r="B257" s="6"/>
    </row>
    <row r="258">
      <c r="A258" s="7">
        <v>9.15</v>
      </c>
      <c r="B258" s="6"/>
    </row>
    <row r="259">
      <c r="A259" s="7">
        <v>9.217</v>
      </c>
      <c r="B259" s="6"/>
    </row>
    <row r="260">
      <c r="A260" s="7">
        <v>9.283</v>
      </c>
      <c r="B260" s="6"/>
    </row>
    <row r="261">
      <c r="A261" s="7">
        <v>9.35</v>
      </c>
      <c r="B261" s="6"/>
    </row>
    <row r="262">
      <c r="A262" s="7">
        <v>9.433</v>
      </c>
      <c r="B262" s="6"/>
    </row>
    <row r="263">
      <c r="A263" s="7">
        <v>9.5</v>
      </c>
      <c r="B263" s="6"/>
    </row>
    <row r="264">
      <c r="A264" s="7">
        <v>9.567</v>
      </c>
      <c r="B264" s="6"/>
    </row>
    <row r="265">
      <c r="A265" s="7">
        <v>9.633</v>
      </c>
      <c r="B265" s="6"/>
    </row>
    <row r="266">
      <c r="A266" s="7">
        <v>9.7</v>
      </c>
      <c r="B266" s="6"/>
    </row>
    <row r="267">
      <c r="A267" s="7">
        <v>9.767</v>
      </c>
      <c r="B267" s="6"/>
    </row>
    <row r="268">
      <c r="A268" s="7">
        <v>9.833</v>
      </c>
      <c r="B268" s="6"/>
    </row>
    <row r="269">
      <c r="A269" s="7">
        <v>9.9</v>
      </c>
      <c r="B269" s="6"/>
    </row>
    <row r="270">
      <c r="A270" s="7">
        <v>9.967</v>
      </c>
      <c r="B270" s="6"/>
    </row>
    <row r="271">
      <c r="A271" s="7">
        <v>10.033</v>
      </c>
      <c r="B271" s="6"/>
    </row>
    <row r="272">
      <c r="A272" s="7">
        <v>10.117</v>
      </c>
      <c r="B272" s="6"/>
    </row>
    <row r="273">
      <c r="A273" s="7">
        <v>10.183</v>
      </c>
      <c r="B273" s="6"/>
    </row>
    <row r="274">
      <c r="A274" s="7">
        <v>10.25</v>
      </c>
      <c r="B274" s="6"/>
    </row>
    <row r="275">
      <c r="A275" s="7">
        <v>10.317</v>
      </c>
      <c r="B275" s="6"/>
    </row>
    <row r="276">
      <c r="A276" s="7">
        <v>10.383</v>
      </c>
      <c r="B276" s="6"/>
    </row>
    <row r="277">
      <c r="A277" s="7">
        <v>10.45</v>
      </c>
      <c r="B277" s="6"/>
    </row>
    <row r="278">
      <c r="A278" s="7">
        <v>10.517</v>
      </c>
      <c r="B278" s="6"/>
    </row>
    <row r="279">
      <c r="A279" s="7">
        <v>10.583</v>
      </c>
      <c r="B279" s="6"/>
    </row>
    <row r="280">
      <c r="A280" s="7">
        <v>10.65</v>
      </c>
      <c r="B280" s="6"/>
    </row>
    <row r="281">
      <c r="A281" s="7">
        <v>10.717</v>
      </c>
      <c r="B281" s="6"/>
    </row>
    <row r="282">
      <c r="A282" s="7">
        <v>10.817</v>
      </c>
      <c r="B282" s="6"/>
    </row>
    <row r="283">
      <c r="A283" s="7">
        <v>10.883</v>
      </c>
      <c r="B283" s="6"/>
    </row>
    <row r="284">
      <c r="A284" s="7">
        <v>10.95</v>
      </c>
      <c r="B284" s="6"/>
    </row>
    <row r="285">
      <c r="A285" s="7">
        <v>11.017</v>
      </c>
      <c r="B285" s="6"/>
    </row>
    <row r="286">
      <c r="A286" s="7">
        <v>11.1</v>
      </c>
      <c r="B286" s="6"/>
    </row>
    <row r="287">
      <c r="A287" s="7">
        <v>11.167</v>
      </c>
      <c r="B287" s="6"/>
    </row>
    <row r="288">
      <c r="A288" s="7">
        <v>11.233</v>
      </c>
      <c r="B288" s="6"/>
    </row>
    <row r="289">
      <c r="A289" s="7">
        <v>11.3</v>
      </c>
      <c r="B289" s="6"/>
    </row>
    <row r="290">
      <c r="A290" s="7">
        <v>11.367</v>
      </c>
      <c r="B290" s="6"/>
    </row>
    <row r="291">
      <c r="A291" s="7">
        <v>11.433</v>
      </c>
      <c r="B291" s="6"/>
    </row>
    <row r="292">
      <c r="A292" s="7">
        <v>11.517</v>
      </c>
      <c r="B292" s="6"/>
    </row>
    <row r="293">
      <c r="A293" s="7">
        <v>11.583</v>
      </c>
      <c r="B293" s="6"/>
    </row>
    <row r="294">
      <c r="A294" s="7">
        <v>11.65</v>
      </c>
      <c r="B294" s="6"/>
    </row>
    <row r="295">
      <c r="A295" s="7">
        <v>11.717</v>
      </c>
      <c r="B295" s="6"/>
    </row>
    <row r="296">
      <c r="A296" s="7">
        <v>11.783</v>
      </c>
      <c r="B296" s="6"/>
    </row>
    <row r="297">
      <c r="A297" s="7">
        <v>11.85</v>
      </c>
      <c r="B297" s="6"/>
    </row>
    <row r="298">
      <c r="A298" s="7">
        <v>11.917</v>
      </c>
      <c r="B298" s="6"/>
    </row>
    <row r="299">
      <c r="A299" s="6" t="s">
        <v>90</v>
      </c>
      <c r="B299" s="6" t="s">
        <v>91</v>
      </c>
    </row>
    <row r="300">
      <c r="A300" s="7">
        <v>0.033</v>
      </c>
      <c r="B300" s="6"/>
    </row>
    <row r="301">
      <c r="A301" s="7">
        <v>0.1</v>
      </c>
      <c r="B301" s="6"/>
    </row>
    <row r="302">
      <c r="A302" s="7">
        <v>0.167</v>
      </c>
      <c r="B302" s="6"/>
    </row>
    <row r="303">
      <c r="A303" s="7">
        <v>0.233</v>
      </c>
      <c r="B303" s="6"/>
    </row>
    <row r="304">
      <c r="A304" s="7">
        <v>0.3</v>
      </c>
      <c r="B304" s="6"/>
    </row>
    <row r="305">
      <c r="A305" s="7">
        <v>0.383</v>
      </c>
      <c r="B305" s="6"/>
    </row>
    <row r="306">
      <c r="A306" s="7">
        <v>0.45</v>
      </c>
      <c r="B306" s="6"/>
    </row>
    <row r="307">
      <c r="A307" s="7">
        <v>0.517</v>
      </c>
      <c r="B307" s="6"/>
    </row>
    <row r="308">
      <c r="A308" s="7">
        <v>0.583</v>
      </c>
      <c r="B308" s="6"/>
    </row>
    <row r="309">
      <c r="A309" s="7">
        <v>0.65</v>
      </c>
      <c r="B309" s="6"/>
    </row>
    <row r="310">
      <c r="A310" s="7">
        <v>0.717</v>
      </c>
      <c r="B310" s="6"/>
    </row>
    <row r="311">
      <c r="A311" s="7">
        <v>0.783</v>
      </c>
      <c r="B311" s="6"/>
    </row>
    <row r="312">
      <c r="A312" s="7">
        <v>0.85</v>
      </c>
      <c r="B312" s="6"/>
    </row>
    <row r="313">
      <c r="A313" s="7">
        <v>0.917</v>
      </c>
      <c r="B313" s="6"/>
    </row>
    <row r="314">
      <c r="A314" s="7">
        <v>1.0</v>
      </c>
      <c r="B314" s="6"/>
    </row>
    <row r="315">
      <c r="A315" s="7">
        <v>1.083</v>
      </c>
      <c r="B315" s="6"/>
    </row>
    <row r="316">
      <c r="A316" s="7">
        <v>1.15</v>
      </c>
      <c r="B316" s="6"/>
    </row>
    <row r="317">
      <c r="A317" s="7">
        <v>1.217</v>
      </c>
      <c r="B317" s="6"/>
    </row>
    <row r="318">
      <c r="A318" s="7">
        <v>1.283</v>
      </c>
      <c r="B318" s="6"/>
    </row>
    <row r="319">
      <c r="A319" s="7">
        <v>1.35</v>
      </c>
      <c r="B319" s="6"/>
    </row>
    <row r="320">
      <c r="A320" s="7">
        <v>1.417</v>
      </c>
      <c r="B320" s="6"/>
    </row>
    <row r="321">
      <c r="A321" s="7">
        <v>1.483</v>
      </c>
      <c r="B321" s="6"/>
    </row>
    <row r="322">
      <c r="A322" s="7">
        <v>1.55</v>
      </c>
      <c r="B322" s="6"/>
    </row>
    <row r="323">
      <c r="A323" s="7">
        <v>1.617</v>
      </c>
      <c r="B323" s="6"/>
    </row>
    <row r="324">
      <c r="A324" s="7">
        <v>1.683</v>
      </c>
      <c r="B324" s="6"/>
    </row>
    <row r="325">
      <c r="A325" s="7">
        <v>1.767</v>
      </c>
      <c r="B325" s="6"/>
    </row>
    <row r="326">
      <c r="A326" s="7">
        <v>1.833</v>
      </c>
      <c r="B326" s="6"/>
    </row>
    <row r="327">
      <c r="A327" s="7">
        <v>1.9</v>
      </c>
      <c r="B327" s="6"/>
    </row>
    <row r="328">
      <c r="A328" s="7">
        <v>1.967</v>
      </c>
      <c r="B328" s="6"/>
    </row>
    <row r="329">
      <c r="A329" s="7">
        <v>2.033</v>
      </c>
      <c r="B329" s="6"/>
    </row>
    <row r="330">
      <c r="A330" s="7">
        <v>2.1</v>
      </c>
      <c r="B330" s="6"/>
    </row>
    <row r="331">
      <c r="A331" s="7">
        <v>2.167</v>
      </c>
      <c r="B331" s="6"/>
    </row>
    <row r="332">
      <c r="A332" s="7">
        <v>2.233</v>
      </c>
      <c r="B332" s="6"/>
    </row>
    <row r="333">
      <c r="A333" s="7">
        <v>2.3</v>
      </c>
      <c r="B333" s="6"/>
    </row>
    <row r="334">
      <c r="A334" s="7">
        <v>2.367</v>
      </c>
      <c r="B334" s="6"/>
    </row>
    <row r="335">
      <c r="A335" s="7">
        <v>2.45</v>
      </c>
      <c r="B335" s="6"/>
    </row>
    <row r="336">
      <c r="A336" s="7">
        <v>2.517</v>
      </c>
      <c r="B336" s="6"/>
    </row>
    <row r="337">
      <c r="A337" s="7">
        <v>2.583</v>
      </c>
      <c r="B337" s="6"/>
    </row>
    <row r="338">
      <c r="A338" s="7">
        <v>2.65</v>
      </c>
      <c r="B338" s="6"/>
    </row>
    <row r="339">
      <c r="A339" s="7">
        <v>2.717</v>
      </c>
      <c r="B339" s="6"/>
    </row>
    <row r="340">
      <c r="A340" s="7">
        <v>2.783</v>
      </c>
      <c r="B340" s="6"/>
    </row>
    <row r="341">
      <c r="A341" s="7">
        <v>2.85</v>
      </c>
      <c r="B341" s="6"/>
    </row>
    <row r="342">
      <c r="A342" s="7">
        <v>2.933</v>
      </c>
      <c r="B342" s="6"/>
    </row>
    <row r="343">
      <c r="A343" s="7">
        <v>3.017</v>
      </c>
      <c r="B343" s="6"/>
    </row>
    <row r="344">
      <c r="A344" s="7">
        <v>3.083</v>
      </c>
      <c r="B344" s="6"/>
    </row>
    <row r="345">
      <c r="A345" s="7">
        <v>3.167</v>
      </c>
      <c r="B345" s="6"/>
    </row>
    <row r="346">
      <c r="A346" s="7">
        <v>3.233</v>
      </c>
      <c r="B346" s="6"/>
    </row>
    <row r="347">
      <c r="A347" s="7">
        <v>3.3</v>
      </c>
      <c r="B347" s="6"/>
    </row>
    <row r="348">
      <c r="A348" s="7">
        <v>3.367</v>
      </c>
      <c r="B348" s="6"/>
    </row>
    <row r="349">
      <c r="A349" s="7">
        <v>3.433</v>
      </c>
      <c r="B349" s="6"/>
    </row>
    <row r="350">
      <c r="A350" s="7">
        <v>3.5</v>
      </c>
      <c r="B350" s="6"/>
    </row>
    <row r="351">
      <c r="A351" s="7">
        <v>3.567</v>
      </c>
      <c r="B351" s="6"/>
    </row>
    <row r="352">
      <c r="A352" s="7">
        <v>3.633</v>
      </c>
      <c r="B352" s="6"/>
    </row>
    <row r="353">
      <c r="A353" s="7">
        <v>3.7</v>
      </c>
      <c r="B353" s="6"/>
    </row>
    <row r="354">
      <c r="A354" s="7">
        <v>3.767</v>
      </c>
      <c r="B354" s="6"/>
    </row>
    <row r="355">
      <c r="A355" s="7">
        <v>3.867</v>
      </c>
      <c r="B355" s="6"/>
    </row>
    <row r="356">
      <c r="A356" s="7">
        <v>3.933</v>
      </c>
      <c r="B356" s="6"/>
    </row>
    <row r="357">
      <c r="A357" s="7">
        <v>4.0</v>
      </c>
      <c r="B357" s="6"/>
    </row>
    <row r="358">
      <c r="A358" s="7">
        <v>4.067</v>
      </c>
      <c r="B358" s="6"/>
    </row>
    <row r="359">
      <c r="A359" s="7">
        <v>4.133</v>
      </c>
      <c r="B359" s="6"/>
    </row>
    <row r="360">
      <c r="A360" s="7">
        <v>4.2</v>
      </c>
      <c r="B360" s="6"/>
    </row>
    <row r="361">
      <c r="A361" s="7">
        <v>4.267</v>
      </c>
      <c r="B361" s="6"/>
    </row>
    <row r="362">
      <c r="A362" s="7">
        <v>4.333</v>
      </c>
      <c r="B362" s="6"/>
    </row>
    <row r="363">
      <c r="A363" s="7">
        <v>4.4</v>
      </c>
      <c r="B363" s="6"/>
    </row>
    <row r="364">
      <c r="A364" s="7">
        <v>4.467</v>
      </c>
      <c r="B364" s="6"/>
    </row>
    <row r="365">
      <c r="A365" s="7">
        <v>4.55</v>
      </c>
      <c r="B365" s="6"/>
    </row>
    <row r="366">
      <c r="A366" s="7">
        <v>4.617</v>
      </c>
      <c r="B366" s="6"/>
    </row>
    <row r="367">
      <c r="A367" s="7">
        <v>4.683</v>
      </c>
      <c r="B367" s="6"/>
    </row>
    <row r="368">
      <c r="A368" s="7">
        <v>4.75</v>
      </c>
      <c r="B368" s="6"/>
    </row>
    <row r="369">
      <c r="A369" s="7">
        <v>4.817</v>
      </c>
      <c r="B369" s="6"/>
    </row>
    <row r="370">
      <c r="A370" s="7">
        <v>4.9</v>
      </c>
      <c r="B370" s="6"/>
    </row>
    <row r="371">
      <c r="A371" s="7">
        <v>4.967</v>
      </c>
      <c r="B371" s="6"/>
    </row>
    <row r="372">
      <c r="A372" s="7">
        <v>5.033</v>
      </c>
      <c r="B372" s="6"/>
    </row>
    <row r="373">
      <c r="A373" s="7">
        <v>5.1</v>
      </c>
      <c r="B373" s="6"/>
    </row>
    <row r="374">
      <c r="A374" s="7">
        <v>5.167</v>
      </c>
      <c r="B374" s="6"/>
    </row>
    <row r="375">
      <c r="A375" s="7">
        <v>5.25</v>
      </c>
      <c r="B375" s="6"/>
    </row>
    <row r="376">
      <c r="A376" s="7">
        <v>5.317</v>
      </c>
      <c r="B376" s="6"/>
    </row>
    <row r="377">
      <c r="A377" s="7">
        <v>5.383</v>
      </c>
      <c r="B377" s="6"/>
    </row>
    <row r="378">
      <c r="A378" s="7">
        <v>5.45</v>
      </c>
      <c r="B378" s="6"/>
    </row>
    <row r="379">
      <c r="A379" s="7">
        <v>5.517</v>
      </c>
      <c r="B379" s="6"/>
    </row>
    <row r="380">
      <c r="A380" s="7">
        <v>5.583</v>
      </c>
      <c r="B380" s="6"/>
    </row>
    <row r="381">
      <c r="A381" s="7">
        <v>5.65</v>
      </c>
      <c r="B381" s="6"/>
    </row>
    <row r="382">
      <c r="A382" s="7">
        <v>5.717</v>
      </c>
      <c r="B382" s="6"/>
    </row>
    <row r="383">
      <c r="A383" s="7">
        <v>5.783</v>
      </c>
      <c r="B383" s="6"/>
    </row>
    <row r="384">
      <c r="A384" s="7">
        <v>5.867</v>
      </c>
      <c r="B384" s="6"/>
    </row>
    <row r="385">
      <c r="A385" s="7">
        <v>5.95</v>
      </c>
      <c r="B385" s="6"/>
    </row>
    <row r="386">
      <c r="A386" s="7">
        <v>6.017</v>
      </c>
      <c r="B386" s="6"/>
    </row>
    <row r="387">
      <c r="A387" s="7">
        <v>6.083</v>
      </c>
      <c r="B387" s="6"/>
    </row>
    <row r="388">
      <c r="A388" s="7">
        <v>6.15</v>
      </c>
      <c r="B388" s="6"/>
    </row>
    <row r="389">
      <c r="A389" s="7">
        <v>6.217</v>
      </c>
      <c r="B389" s="6"/>
    </row>
    <row r="390">
      <c r="A390" s="7">
        <v>6.283</v>
      </c>
      <c r="B390" s="6"/>
    </row>
    <row r="391">
      <c r="A391" s="7">
        <v>6.35</v>
      </c>
      <c r="B391" s="6"/>
    </row>
    <row r="392">
      <c r="A392" s="7">
        <v>6.417</v>
      </c>
      <c r="B392" s="6"/>
    </row>
    <row r="393">
      <c r="A393" s="7">
        <v>6.483</v>
      </c>
      <c r="B393" s="6"/>
    </row>
    <row r="394">
      <c r="A394" s="7">
        <v>6.55</v>
      </c>
      <c r="B394" s="6"/>
    </row>
    <row r="395">
      <c r="A395" s="7">
        <v>6.633</v>
      </c>
      <c r="B395" s="6"/>
    </row>
    <row r="396">
      <c r="A396" s="7">
        <v>6.7</v>
      </c>
      <c r="B396" s="6"/>
    </row>
    <row r="397">
      <c r="A397" s="7">
        <v>6.767</v>
      </c>
      <c r="B397" s="6"/>
    </row>
    <row r="398">
      <c r="A398" s="7">
        <v>6.833</v>
      </c>
      <c r="B398" s="6"/>
    </row>
    <row r="399">
      <c r="A399" s="7">
        <v>6.9</v>
      </c>
      <c r="B399" s="6"/>
    </row>
    <row r="400">
      <c r="A400" s="7">
        <v>6.967</v>
      </c>
      <c r="B400" s="6"/>
    </row>
    <row r="401">
      <c r="A401" s="7">
        <v>7.05</v>
      </c>
      <c r="B401" s="6"/>
    </row>
    <row r="402">
      <c r="A402" s="7">
        <v>7.117</v>
      </c>
      <c r="B402" s="6"/>
    </row>
    <row r="403">
      <c r="A403" s="7">
        <v>7.183</v>
      </c>
      <c r="B403" s="6"/>
    </row>
    <row r="404">
      <c r="A404" s="7">
        <v>7.25</v>
      </c>
      <c r="B404" s="6"/>
    </row>
    <row r="405">
      <c r="A405" s="7">
        <v>7.333</v>
      </c>
      <c r="B405" s="6"/>
    </row>
    <row r="406">
      <c r="A406" s="7">
        <v>7.417</v>
      </c>
      <c r="B406" s="6"/>
    </row>
    <row r="407">
      <c r="A407" s="7">
        <v>7.483</v>
      </c>
      <c r="B407" s="6"/>
    </row>
    <row r="408">
      <c r="A408" s="7">
        <v>7.55</v>
      </c>
      <c r="B408" s="6"/>
    </row>
    <row r="409">
      <c r="A409" s="7">
        <v>7.617</v>
      </c>
      <c r="B409" s="6"/>
    </row>
    <row r="410">
      <c r="A410" s="7">
        <v>7.683</v>
      </c>
      <c r="B410" s="6"/>
    </row>
    <row r="411">
      <c r="A411" s="7">
        <v>7.75</v>
      </c>
      <c r="B411" s="6"/>
    </row>
    <row r="412">
      <c r="A412" s="7">
        <v>7.817</v>
      </c>
      <c r="B412" s="6"/>
    </row>
    <row r="413">
      <c r="A413" s="7">
        <v>7.9</v>
      </c>
      <c r="B413" s="6"/>
    </row>
    <row r="414">
      <c r="A414" s="7">
        <v>7.967</v>
      </c>
      <c r="B414" s="6"/>
    </row>
    <row r="415">
      <c r="A415" s="7">
        <v>8.05</v>
      </c>
      <c r="B415" s="6"/>
    </row>
    <row r="416">
      <c r="A416" s="7">
        <v>8.117</v>
      </c>
      <c r="B416" s="6"/>
    </row>
    <row r="417">
      <c r="A417" s="7">
        <v>8.183</v>
      </c>
      <c r="B417" s="6"/>
    </row>
    <row r="418">
      <c r="A418" s="7">
        <v>8.25</v>
      </c>
      <c r="B418" s="6"/>
    </row>
    <row r="419">
      <c r="A419" s="7">
        <v>8.317</v>
      </c>
      <c r="B419" s="6"/>
    </row>
    <row r="420">
      <c r="A420" s="7">
        <v>8.383</v>
      </c>
      <c r="B420" s="6"/>
    </row>
    <row r="421">
      <c r="A421" s="7">
        <v>8.467</v>
      </c>
      <c r="B421" s="6"/>
    </row>
    <row r="422">
      <c r="A422" s="7">
        <v>8.533</v>
      </c>
      <c r="B422" s="6"/>
    </row>
    <row r="423">
      <c r="A423" s="7">
        <v>8.6</v>
      </c>
      <c r="B423" s="6"/>
    </row>
    <row r="424">
      <c r="A424" s="7">
        <v>8.667</v>
      </c>
      <c r="B424" s="6"/>
    </row>
    <row r="425">
      <c r="A425" s="7">
        <v>8.75</v>
      </c>
      <c r="B425" s="6"/>
    </row>
    <row r="426">
      <c r="A426" s="7">
        <v>8.817</v>
      </c>
      <c r="B426" s="6"/>
    </row>
    <row r="427">
      <c r="A427" s="7">
        <v>8.9</v>
      </c>
      <c r="B427" s="6"/>
    </row>
    <row r="428">
      <c r="A428" s="7">
        <v>8.967</v>
      </c>
      <c r="B428" s="6"/>
    </row>
    <row r="429">
      <c r="A429" s="6" t="s">
        <v>90</v>
      </c>
      <c r="B429" s="6" t="s">
        <v>91</v>
      </c>
    </row>
    <row r="430">
      <c r="A430" s="7">
        <v>0.033</v>
      </c>
      <c r="B430" s="6"/>
    </row>
    <row r="431">
      <c r="A431" s="7">
        <v>0.1</v>
      </c>
      <c r="B431" s="6"/>
    </row>
    <row r="432">
      <c r="A432" s="7">
        <v>0.167</v>
      </c>
      <c r="B432" s="6"/>
    </row>
    <row r="433">
      <c r="A433" s="7">
        <v>0.233</v>
      </c>
      <c r="B433" s="6"/>
    </row>
    <row r="434">
      <c r="A434" s="7">
        <v>0.3</v>
      </c>
      <c r="B434" s="6"/>
    </row>
    <row r="435">
      <c r="A435" s="7">
        <v>0.383</v>
      </c>
      <c r="B435" s="6"/>
    </row>
    <row r="436">
      <c r="A436" s="7">
        <v>0.45</v>
      </c>
      <c r="B436" s="6"/>
    </row>
    <row r="437">
      <c r="A437" s="7">
        <v>0.517</v>
      </c>
      <c r="B437" s="6"/>
    </row>
    <row r="438">
      <c r="A438" s="7">
        <v>0.583</v>
      </c>
      <c r="B438" s="6"/>
    </row>
    <row r="439">
      <c r="A439" s="7">
        <v>0.65</v>
      </c>
      <c r="B439" s="6"/>
    </row>
    <row r="440">
      <c r="A440" s="7">
        <v>0.717</v>
      </c>
      <c r="B440" s="6"/>
    </row>
    <row r="441">
      <c r="A441" s="7">
        <v>0.783</v>
      </c>
      <c r="B441" s="6"/>
    </row>
    <row r="442">
      <c r="A442" s="7">
        <v>0.85</v>
      </c>
      <c r="B442" s="6"/>
    </row>
    <row r="443">
      <c r="A443" s="7">
        <v>0.917</v>
      </c>
      <c r="B443" s="6"/>
    </row>
    <row r="444">
      <c r="A444" s="7">
        <v>1.0</v>
      </c>
      <c r="B444" s="6"/>
    </row>
    <row r="445">
      <c r="A445" s="7">
        <v>1.083</v>
      </c>
      <c r="B445" s="6"/>
    </row>
    <row r="446">
      <c r="A446" s="7">
        <v>1.15</v>
      </c>
      <c r="B446" s="6"/>
    </row>
    <row r="447">
      <c r="A447" s="7">
        <v>1.217</v>
      </c>
      <c r="B447" s="6"/>
    </row>
    <row r="448">
      <c r="A448" s="7">
        <v>1.3</v>
      </c>
      <c r="B448" s="6"/>
    </row>
    <row r="449">
      <c r="A449" s="7">
        <v>1.367</v>
      </c>
      <c r="B449" s="6"/>
    </row>
    <row r="450">
      <c r="A450" s="7">
        <v>1.433</v>
      </c>
      <c r="B450" s="6"/>
    </row>
    <row r="451">
      <c r="A451" s="7">
        <v>1.5</v>
      </c>
      <c r="B451" s="6"/>
    </row>
    <row r="452">
      <c r="A452" s="7">
        <v>1.567</v>
      </c>
      <c r="B452" s="6"/>
    </row>
    <row r="453">
      <c r="A453" s="7">
        <v>1.633</v>
      </c>
      <c r="B453" s="6"/>
    </row>
    <row r="454">
      <c r="A454" s="7">
        <v>1.7</v>
      </c>
      <c r="B454" s="6"/>
    </row>
    <row r="455">
      <c r="A455" s="7">
        <v>1.783</v>
      </c>
      <c r="B455" s="6"/>
    </row>
    <row r="456">
      <c r="A456" s="7">
        <v>1.85</v>
      </c>
      <c r="B456" s="6"/>
    </row>
    <row r="457">
      <c r="A457" s="7">
        <v>1.917</v>
      </c>
      <c r="B457" s="6"/>
    </row>
    <row r="458">
      <c r="A458" s="7">
        <v>1.983</v>
      </c>
      <c r="B458" s="6"/>
    </row>
    <row r="459">
      <c r="A459" s="7">
        <v>2.05</v>
      </c>
      <c r="B459" s="6"/>
    </row>
    <row r="460">
      <c r="A460" s="7">
        <v>2.117</v>
      </c>
      <c r="B460" s="6"/>
    </row>
    <row r="461">
      <c r="A461" s="7">
        <v>2.183</v>
      </c>
      <c r="B461" s="6"/>
    </row>
    <row r="462">
      <c r="A462" s="7">
        <v>2.25</v>
      </c>
      <c r="B462" s="6"/>
    </row>
    <row r="463">
      <c r="A463" s="7">
        <v>2.317</v>
      </c>
      <c r="B463" s="6"/>
    </row>
    <row r="464">
      <c r="A464" s="7">
        <v>2.383</v>
      </c>
      <c r="B464" s="6"/>
    </row>
    <row r="465">
      <c r="A465" s="7">
        <v>2.467</v>
      </c>
      <c r="B465" s="6"/>
    </row>
    <row r="466">
      <c r="A466" s="7">
        <v>2.533</v>
      </c>
      <c r="B466" s="6"/>
    </row>
    <row r="467">
      <c r="A467" s="7">
        <v>2.6</v>
      </c>
      <c r="B467" s="6"/>
    </row>
    <row r="468">
      <c r="A468" s="7">
        <v>2.667</v>
      </c>
      <c r="B468" s="6"/>
    </row>
    <row r="469">
      <c r="A469" s="7">
        <v>2.733</v>
      </c>
      <c r="B469" s="6"/>
    </row>
    <row r="470">
      <c r="A470" s="7">
        <v>2.8</v>
      </c>
      <c r="B470" s="6"/>
    </row>
    <row r="471">
      <c r="A471" s="7">
        <v>2.867</v>
      </c>
      <c r="B471" s="6"/>
    </row>
    <row r="472">
      <c r="A472" s="7">
        <v>2.933</v>
      </c>
      <c r="B472" s="6"/>
    </row>
    <row r="473">
      <c r="A473" s="7">
        <v>3.0</v>
      </c>
      <c r="B473" s="6"/>
    </row>
    <row r="474">
      <c r="A474" s="7">
        <v>3.067</v>
      </c>
      <c r="B474" s="6"/>
    </row>
    <row r="475">
      <c r="A475" s="7">
        <v>3.15</v>
      </c>
      <c r="B475" s="6"/>
    </row>
    <row r="476">
      <c r="A476" s="7">
        <v>3.217</v>
      </c>
      <c r="B476" s="6"/>
    </row>
    <row r="477">
      <c r="A477" s="7">
        <v>3.283</v>
      </c>
      <c r="B477" s="6"/>
    </row>
    <row r="478">
      <c r="A478" s="7">
        <v>3.35</v>
      </c>
      <c r="B478" s="6"/>
    </row>
    <row r="479">
      <c r="A479" s="7">
        <v>3.417</v>
      </c>
      <c r="B479" s="6"/>
    </row>
    <row r="480">
      <c r="A480" s="7">
        <v>3.483</v>
      </c>
      <c r="B480" s="6"/>
    </row>
    <row r="481">
      <c r="A481" s="7">
        <v>3.55</v>
      </c>
      <c r="B481" s="6"/>
    </row>
    <row r="482">
      <c r="A482" s="7">
        <v>3.617</v>
      </c>
      <c r="B482" s="6"/>
    </row>
    <row r="483">
      <c r="A483" s="7">
        <v>3.683</v>
      </c>
      <c r="B483" s="6"/>
    </row>
    <row r="484">
      <c r="A484" s="7">
        <v>3.75</v>
      </c>
      <c r="B484" s="6"/>
    </row>
    <row r="485">
      <c r="A485" s="7">
        <v>3.833</v>
      </c>
      <c r="B485" s="6"/>
    </row>
    <row r="486">
      <c r="A486" s="7">
        <v>3.9</v>
      </c>
      <c r="B486" s="6"/>
    </row>
    <row r="487">
      <c r="A487" s="7">
        <v>3.967</v>
      </c>
      <c r="B487" s="6"/>
    </row>
    <row r="488">
      <c r="A488" s="7">
        <v>4.05</v>
      </c>
      <c r="B488" s="6"/>
    </row>
    <row r="489">
      <c r="A489" s="7">
        <v>4.117</v>
      </c>
      <c r="B489" s="6"/>
    </row>
    <row r="490">
      <c r="A490" s="7">
        <v>4.183</v>
      </c>
      <c r="B490" s="6"/>
    </row>
    <row r="491">
      <c r="A491" s="7">
        <v>4.25</v>
      </c>
      <c r="B491" s="6"/>
    </row>
    <row r="492">
      <c r="A492" s="7">
        <v>4.317</v>
      </c>
      <c r="B492" s="6"/>
    </row>
    <row r="493">
      <c r="A493" s="7">
        <v>4.383</v>
      </c>
      <c r="B493" s="6"/>
    </row>
    <row r="494">
      <c r="A494" s="7">
        <v>4.45</v>
      </c>
      <c r="B494" s="6"/>
    </row>
    <row r="495">
      <c r="A495" s="7">
        <v>4.533</v>
      </c>
      <c r="B495" s="6"/>
    </row>
    <row r="496">
      <c r="A496" s="7">
        <v>4.6</v>
      </c>
      <c r="B496" s="6"/>
    </row>
    <row r="497">
      <c r="A497" s="7">
        <v>4.667</v>
      </c>
      <c r="B497" s="6"/>
    </row>
    <row r="498">
      <c r="A498" s="7">
        <v>4.75</v>
      </c>
      <c r="B498" s="6"/>
    </row>
    <row r="499">
      <c r="A499" s="7">
        <v>4.817</v>
      </c>
      <c r="B499" s="6"/>
    </row>
    <row r="500">
      <c r="A500" s="7">
        <v>4.883</v>
      </c>
      <c r="B500" s="6"/>
    </row>
    <row r="501">
      <c r="A501" s="7">
        <v>4.967</v>
      </c>
      <c r="B501" s="6"/>
    </row>
    <row r="502">
      <c r="A502" s="7">
        <v>5.033</v>
      </c>
      <c r="B502" s="6"/>
    </row>
    <row r="503">
      <c r="A503" s="7">
        <v>5.1</v>
      </c>
      <c r="B503" s="6"/>
    </row>
    <row r="504">
      <c r="A504" s="7">
        <v>5.167</v>
      </c>
      <c r="B504" s="6"/>
    </row>
    <row r="505">
      <c r="A505" s="7">
        <v>5.25</v>
      </c>
      <c r="B505" s="6"/>
    </row>
    <row r="506">
      <c r="A506" s="7">
        <v>5.317</v>
      </c>
      <c r="B506" s="6"/>
    </row>
    <row r="507">
      <c r="A507" s="7">
        <v>5.383</v>
      </c>
      <c r="B507" s="6"/>
    </row>
    <row r="508">
      <c r="A508" s="7">
        <v>5.45</v>
      </c>
      <c r="B508" s="6"/>
    </row>
    <row r="509">
      <c r="A509" s="7">
        <v>5.517</v>
      </c>
      <c r="B509" s="6"/>
    </row>
    <row r="510">
      <c r="A510" s="7">
        <v>5.583</v>
      </c>
      <c r="B510" s="6"/>
    </row>
    <row r="511">
      <c r="A511" s="7">
        <v>5.65</v>
      </c>
      <c r="B511" s="6"/>
    </row>
    <row r="512">
      <c r="A512" s="7">
        <v>5.717</v>
      </c>
      <c r="B512" s="6"/>
    </row>
    <row r="513">
      <c r="A513" s="7">
        <v>5.783</v>
      </c>
      <c r="B513" s="6"/>
    </row>
    <row r="514">
      <c r="A514" s="7">
        <v>5.85</v>
      </c>
      <c r="B514" s="6"/>
    </row>
    <row r="515">
      <c r="A515" s="7">
        <v>5.933</v>
      </c>
      <c r="B515" s="6"/>
    </row>
    <row r="516">
      <c r="A516" s="7">
        <v>6.017</v>
      </c>
      <c r="B516" s="6"/>
    </row>
    <row r="517">
      <c r="A517" s="7">
        <v>6.1</v>
      </c>
      <c r="B517" s="6"/>
    </row>
    <row r="518">
      <c r="A518" s="7">
        <v>6.167</v>
      </c>
      <c r="B518" s="6"/>
    </row>
    <row r="519">
      <c r="A519" s="7">
        <v>6.233</v>
      </c>
      <c r="B519" s="6"/>
    </row>
    <row r="520">
      <c r="A520" s="7">
        <v>6.3</v>
      </c>
      <c r="B520" s="6"/>
    </row>
    <row r="521">
      <c r="A521" s="7">
        <v>6.367</v>
      </c>
      <c r="B521" s="6"/>
    </row>
    <row r="522">
      <c r="A522" s="7">
        <v>6.433</v>
      </c>
      <c r="B522" s="6"/>
    </row>
    <row r="523">
      <c r="A523" s="7">
        <v>6.5</v>
      </c>
      <c r="B523" s="6"/>
    </row>
    <row r="524">
      <c r="A524" s="7">
        <v>6.567</v>
      </c>
      <c r="B524" s="6"/>
    </row>
    <row r="525">
      <c r="A525" s="7">
        <v>6.65</v>
      </c>
      <c r="B525" s="6"/>
    </row>
    <row r="526">
      <c r="A526" s="7">
        <v>6.717</v>
      </c>
      <c r="B526" s="6"/>
    </row>
    <row r="527">
      <c r="A527" s="7">
        <v>6.783</v>
      </c>
      <c r="B527" s="6"/>
    </row>
    <row r="528">
      <c r="A528" s="7">
        <v>6.85</v>
      </c>
      <c r="B528" s="6"/>
    </row>
    <row r="529">
      <c r="A529" s="7">
        <v>6.917</v>
      </c>
      <c r="B529" s="6"/>
    </row>
    <row r="530">
      <c r="A530" s="7">
        <v>7.0</v>
      </c>
      <c r="B530" s="6"/>
    </row>
    <row r="531">
      <c r="A531" s="7">
        <v>7.067</v>
      </c>
      <c r="B531" s="6"/>
    </row>
    <row r="532">
      <c r="A532" s="7">
        <v>7.133</v>
      </c>
      <c r="B532" s="6"/>
    </row>
    <row r="533">
      <c r="A533" s="7">
        <v>7.2</v>
      </c>
      <c r="B533" s="6"/>
    </row>
    <row r="534">
      <c r="A534" s="7">
        <v>7.267</v>
      </c>
      <c r="B534" s="6"/>
    </row>
    <row r="535">
      <c r="A535" s="7">
        <v>7.35</v>
      </c>
      <c r="B535" s="6"/>
    </row>
    <row r="536">
      <c r="A536" s="7">
        <v>7.417</v>
      </c>
      <c r="B536" s="6"/>
    </row>
    <row r="537">
      <c r="A537" s="7">
        <v>7.483</v>
      </c>
      <c r="B537" s="6"/>
    </row>
    <row r="538">
      <c r="A538" s="7">
        <v>7.55</v>
      </c>
      <c r="B538" s="6"/>
    </row>
    <row r="539">
      <c r="A539" s="7">
        <v>7.617</v>
      </c>
      <c r="B539" s="6"/>
    </row>
    <row r="540">
      <c r="A540" s="7">
        <v>7.683</v>
      </c>
      <c r="B540" s="6"/>
    </row>
    <row r="541">
      <c r="A541" s="7">
        <v>7.75</v>
      </c>
      <c r="B541" s="6"/>
    </row>
    <row r="542">
      <c r="A542" s="7">
        <v>7.817</v>
      </c>
      <c r="B542" s="6"/>
    </row>
    <row r="543">
      <c r="A543" s="7">
        <v>7.883</v>
      </c>
      <c r="B543" s="6"/>
    </row>
    <row r="544">
      <c r="A544" s="7">
        <v>7.95</v>
      </c>
      <c r="B544" s="6"/>
    </row>
    <row r="545">
      <c r="A545" s="7">
        <v>8.033</v>
      </c>
      <c r="B545" s="6"/>
    </row>
    <row r="546">
      <c r="A546" s="7">
        <v>8.1</v>
      </c>
      <c r="B546" s="6"/>
    </row>
    <row r="547">
      <c r="A547" s="7">
        <v>8.183</v>
      </c>
      <c r="B547" s="6"/>
    </row>
    <row r="548">
      <c r="A548" s="7">
        <v>8.25</v>
      </c>
      <c r="B548" s="6"/>
    </row>
    <row r="549">
      <c r="A549" s="7">
        <v>8.317</v>
      </c>
      <c r="B549" s="6"/>
    </row>
    <row r="550">
      <c r="A550" s="7">
        <v>8.383</v>
      </c>
      <c r="B550" s="6"/>
    </row>
    <row r="551">
      <c r="A551" s="7">
        <v>8.45</v>
      </c>
      <c r="B551" s="6"/>
    </row>
    <row r="552">
      <c r="A552" s="7">
        <v>8.517</v>
      </c>
      <c r="B552" s="6"/>
    </row>
    <row r="553">
      <c r="A553" s="7">
        <v>8.583</v>
      </c>
      <c r="B553" s="6"/>
    </row>
    <row r="554">
      <c r="A554" s="7">
        <v>8.65</v>
      </c>
      <c r="B554" s="6"/>
    </row>
    <row r="555">
      <c r="A555" s="7">
        <v>8.733</v>
      </c>
      <c r="B555" s="6"/>
    </row>
    <row r="556">
      <c r="A556" s="7">
        <v>8.8</v>
      </c>
      <c r="B556" s="6"/>
    </row>
    <row r="557">
      <c r="A557" s="7">
        <v>8.867</v>
      </c>
      <c r="B557" s="6"/>
    </row>
    <row r="558">
      <c r="A558" s="7">
        <v>8.933</v>
      </c>
      <c r="B558" s="6"/>
    </row>
    <row r="559">
      <c r="A559" s="7">
        <v>9.017</v>
      </c>
      <c r="B559" s="6"/>
    </row>
    <row r="560">
      <c r="A560" s="7">
        <v>9.083</v>
      </c>
      <c r="B560" s="6"/>
    </row>
    <row r="561">
      <c r="A561" s="7">
        <v>9.15</v>
      </c>
      <c r="B561" s="6"/>
    </row>
    <row r="562">
      <c r="A562" s="7">
        <v>9.217</v>
      </c>
      <c r="B562" s="6"/>
    </row>
    <row r="563">
      <c r="A563" s="7">
        <v>9.283</v>
      </c>
      <c r="B563" s="6"/>
    </row>
    <row r="564">
      <c r="A564" s="7">
        <v>9.35</v>
      </c>
      <c r="B564" s="6"/>
    </row>
    <row r="565">
      <c r="A565" s="7">
        <v>9.433</v>
      </c>
      <c r="B565" s="6"/>
    </row>
    <row r="566">
      <c r="A566" s="7">
        <v>9.5</v>
      </c>
      <c r="B566" s="6"/>
    </row>
    <row r="567">
      <c r="A567" s="7">
        <v>9.567</v>
      </c>
      <c r="B567" s="6"/>
    </row>
    <row r="568">
      <c r="A568" s="7">
        <v>9.633</v>
      </c>
      <c r="B568" s="6"/>
    </row>
    <row r="569">
      <c r="A569" s="7">
        <v>9.7</v>
      </c>
      <c r="B569" s="6"/>
    </row>
    <row r="570">
      <c r="A570" s="7">
        <v>9.767</v>
      </c>
      <c r="B570" s="6"/>
    </row>
    <row r="571">
      <c r="A571" s="7">
        <v>9.833</v>
      </c>
      <c r="B571" s="6"/>
    </row>
    <row r="572">
      <c r="A572" s="7">
        <v>9.9</v>
      </c>
      <c r="B572" s="6"/>
    </row>
    <row r="573">
      <c r="A573" s="7">
        <v>9.967</v>
      </c>
      <c r="B573" s="6"/>
    </row>
    <row r="574">
      <c r="A574" s="7">
        <v>10.033</v>
      </c>
      <c r="B574" s="6"/>
    </row>
    <row r="575">
      <c r="A575" s="7">
        <v>10.117</v>
      </c>
      <c r="B575" s="6"/>
    </row>
    <row r="576">
      <c r="A576" s="7">
        <v>10.183</v>
      </c>
      <c r="B576" s="6"/>
    </row>
    <row r="577">
      <c r="A577" s="7">
        <v>10.267</v>
      </c>
      <c r="B577" s="6"/>
    </row>
    <row r="578">
      <c r="A578" s="7">
        <v>10.333</v>
      </c>
      <c r="B578" s="6"/>
    </row>
    <row r="579">
      <c r="A579" s="7">
        <v>10.4</v>
      </c>
      <c r="B579" s="6"/>
    </row>
    <row r="580">
      <c r="A580" s="7">
        <v>10.467</v>
      </c>
      <c r="B580" s="6"/>
    </row>
    <row r="581">
      <c r="A581" s="7">
        <v>10.533</v>
      </c>
      <c r="B581" s="6"/>
    </row>
    <row r="582">
      <c r="A582" s="7">
        <v>10.617</v>
      </c>
      <c r="B582" s="6"/>
    </row>
    <row r="583">
      <c r="A583" s="7">
        <v>10.683</v>
      </c>
      <c r="B583" s="6"/>
    </row>
    <row r="584">
      <c r="A584" s="6" t="s">
        <v>90</v>
      </c>
      <c r="B584" s="6" t="s">
        <v>91</v>
      </c>
    </row>
    <row r="585">
      <c r="A585" s="7">
        <v>0.033</v>
      </c>
      <c r="B585" s="7">
        <v>-1.4999999999999998</v>
      </c>
    </row>
    <row r="586">
      <c r="A586" s="7">
        <v>0.1</v>
      </c>
      <c r="B586" s="7">
        <v>-1.4999999999999998</v>
      </c>
    </row>
    <row r="587">
      <c r="A587" s="7">
        <v>0.167</v>
      </c>
      <c r="B587" s="7">
        <v>-1.4999999999999998</v>
      </c>
    </row>
    <row r="588">
      <c r="A588" s="7">
        <v>0.233</v>
      </c>
      <c r="B588" s="7">
        <v>-1.5</v>
      </c>
    </row>
    <row r="589">
      <c r="A589" s="7">
        <v>0.3</v>
      </c>
      <c r="B589" s="7">
        <v>-1.5000000000000002</v>
      </c>
    </row>
    <row r="590">
      <c r="A590" s="7">
        <v>0.383</v>
      </c>
      <c r="B590" s="7">
        <v>-1.5000000000000002</v>
      </c>
    </row>
    <row r="591">
      <c r="A591" s="7">
        <v>0.45</v>
      </c>
      <c r="B591" s="7">
        <v>-1.5</v>
      </c>
    </row>
    <row r="592">
      <c r="A592" s="7">
        <v>0.517</v>
      </c>
      <c r="B592" s="7">
        <v>-1.5223359532044138</v>
      </c>
    </row>
    <row r="593">
      <c r="A593" s="7">
        <v>0.583</v>
      </c>
      <c r="B593" s="7">
        <v>-1.5989459221319098</v>
      </c>
    </row>
    <row r="594">
      <c r="A594" s="7">
        <v>0.667</v>
      </c>
      <c r="B594" s="7">
        <v>-1.7680261323586062</v>
      </c>
    </row>
    <row r="595">
      <c r="A595" s="7">
        <v>0.733</v>
      </c>
      <c r="B595" s="7">
        <v>-1.8531089508068437</v>
      </c>
    </row>
    <row r="596">
      <c r="A596" s="7">
        <v>0.817</v>
      </c>
      <c r="B596" s="7">
        <v>-1.8786805555352795</v>
      </c>
    </row>
    <row r="597">
      <c r="A597" s="7">
        <v>0.883</v>
      </c>
      <c r="B597" s="7">
        <v>-1.8879298130000095</v>
      </c>
    </row>
    <row r="598">
      <c r="A598" s="7">
        <v>0.95</v>
      </c>
      <c r="B598" s="7">
        <v>-1.909142093789478</v>
      </c>
    </row>
    <row r="599">
      <c r="A599" s="7">
        <v>1.017</v>
      </c>
      <c r="B599" s="7">
        <v>-1.9541743408524077</v>
      </c>
    </row>
    <row r="600">
      <c r="A600" s="7">
        <v>1.117</v>
      </c>
      <c r="B600" s="7">
        <v>-1.9961915629744247</v>
      </c>
    </row>
    <row r="601">
      <c r="A601" s="7">
        <v>1.183</v>
      </c>
      <c r="B601" s="7">
        <v>-2.047420741963781</v>
      </c>
    </row>
    <row r="602">
      <c r="A602" s="7">
        <v>1.267</v>
      </c>
      <c r="B602" s="7">
        <v>-2.222649453970425</v>
      </c>
    </row>
    <row r="603">
      <c r="A603" s="7">
        <v>1.333</v>
      </c>
      <c r="B603" s="7">
        <v>-2.4615207269565755</v>
      </c>
    </row>
    <row r="604">
      <c r="A604" s="7">
        <v>1.417</v>
      </c>
      <c r="B604" s="7">
        <v>-2.9268749385477792</v>
      </c>
    </row>
    <row r="605">
      <c r="A605" s="7">
        <v>1.517</v>
      </c>
      <c r="B605" s="7">
        <v>-3.726763461922904</v>
      </c>
    </row>
    <row r="606">
      <c r="A606" s="7">
        <v>1.6</v>
      </c>
      <c r="B606" s="7">
        <v>-4.0</v>
      </c>
    </row>
    <row r="607">
      <c r="A607" s="7">
        <v>1.683</v>
      </c>
      <c r="B607" s="7">
        <v>-4.043026046336731</v>
      </c>
    </row>
    <row r="608">
      <c r="A608" s="7">
        <v>1.783</v>
      </c>
      <c r="B608" s="7">
        <v>-4.127484238191213</v>
      </c>
    </row>
    <row r="609">
      <c r="A609" s="7">
        <v>1.867</v>
      </c>
      <c r="B609" s="7">
        <v>-4.113718324113275</v>
      </c>
    </row>
    <row r="610">
      <c r="A610" s="7">
        <v>1.95</v>
      </c>
      <c r="B610" s="7">
        <v>-4.068712710284849</v>
      </c>
    </row>
    <row r="611">
      <c r="A611" s="7">
        <v>2.017</v>
      </c>
      <c r="B611" s="7">
        <v>-4.055836084302767</v>
      </c>
    </row>
    <row r="612">
      <c r="A612" s="7">
        <v>2.1</v>
      </c>
      <c r="B612" s="7">
        <v>-4.089726244990971</v>
      </c>
    </row>
    <row r="613">
      <c r="A613" s="7">
        <v>2.167</v>
      </c>
      <c r="B613" s="7">
        <v>-4.1461505103078595</v>
      </c>
    </row>
    <row r="614">
      <c r="A614" s="7">
        <v>2.233</v>
      </c>
      <c r="B614" s="7">
        <v>-4.212193609780061</v>
      </c>
    </row>
    <row r="615">
      <c r="A615" s="7">
        <v>2.3</v>
      </c>
      <c r="B615" s="7">
        <v>-4.299665120836868</v>
      </c>
    </row>
    <row r="616">
      <c r="A616" s="7">
        <v>2.367</v>
      </c>
      <c r="B616" s="7">
        <v>-4.364412958706117</v>
      </c>
    </row>
    <row r="617">
      <c r="A617" s="7">
        <v>2.45</v>
      </c>
      <c r="B617" s="7">
        <v>-4.416145909659484</v>
      </c>
    </row>
    <row r="618">
      <c r="A618" s="7">
        <v>2.517</v>
      </c>
      <c r="B618" s="7">
        <v>-4.439693613469927</v>
      </c>
    </row>
    <row r="619">
      <c r="A619" s="7">
        <v>2.583</v>
      </c>
      <c r="B619" s="7">
        <v>-4.447763903374351</v>
      </c>
    </row>
    <row r="620">
      <c r="A620" s="7">
        <v>2.65</v>
      </c>
      <c r="B620" s="7">
        <v>-4.428041381076315</v>
      </c>
    </row>
    <row r="621">
      <c r="A621" s="7">
        <v>2.717</v>
      </c>
      <c r="B621" s="7">
        <v>-4.403801750678855</v>
      </c>
    </row>
    <row r="622">
      <c r="A622" s="7">
        <v>2.783</v>
      </c>
      <c r="B622" s="7">
        <v>-4.38550210979246</v>
      </c>
    </row>
    <row r="623">
      <c r="A623" s="7">
        <v>2.85</v>
      </c>
      <c r="B623" s="7">
        <v>-4.377067737216015</v>
      </c>
    </row>
    <row r="624">
      <c r="A624" s="7">
        <v>2.917</v>
      </c>
      <c r="B624" s="7">
        <v>-4.371775948605889</v>
      </c>
    </row>
    <row r="625">
      <c r="A625" s="7">
        <v>2.983</v>
      </c>
      <c r="B625" s="7">
        <v>-4.3681022025425715</v>
      </c>
    </row>
    <row r="626">
      <c r="A626" s="7">
        <v>3.067</v>
      </c>
      <c r="B626" s="7">
        <v>-4.364391352696296</v>
      </c>
    </row>
    <row r="627">
      <c r="A627" s="7">
        <v>3.15</v>
      </c>
      <c r="B627" s="7">
        <v>-4.3617250414285715</v>
      </c>
    </row>
    <row r="628">
      <c r="A628" s="7">
        <v>3.217</v>
      </c>
      <c r="B628" s="7">
        <v>-4.352011434728514</v>
      </c>
    </row>
    <row r="629">
      <c r="A629" s="7">
        <v>3.283</v>
      </c>
      <c r="B629" s="7">
        <v>-4.333466990537243</v>
      </c>
    </row>
    <row r="630">
      <c r="A630" s="7">
        <v>3.35</v>
      </c>
      <c r="B630" s="7">
        <v>-4.303765194114441</v>
      </c>
    </row>
    <row r="631">
      <c r="A631" s="7">
        <v>3.417</v>
      </c>
      <c r="B631" s="7">
        <v>-4.284388669729515</v>
      </c>
    </row>
    <row r="632">
      <c r="A632" s="7">
        <v>3.483</v>
      </c>
      <c r="B632" s="7">
        <v>-4.341537740293771</v>
      </c>
    </row>
    <row r="633">
      <c r="A633" s="7">
        <v>3.55</v>
      </c>
      <c r="B633" s="7">
        <v>-4.532660302392128</v>
      </c>
    </row>
    <row r="634">
      <c r="A634" s="7">
        <v>3.617</v>
      </c>
      <c r="B634" s="7">
        <v>-4.868309705018742</v>
      </c>
    </row>
    <row r="635">
      <c r="A635" s="7">
        <v>3.683</v>
      </c>
      <c r="B635" s="7">
        <v>-5.136982585708356</v>
      </c>
    </row>
    <row r="636">
      <c r="A636" s="7">
        <v>3.75</v>
      </c>
      <c r="B636" s="7">
        <v>-5.309422023967686</v>
      </c>
    </row>
    <row r="637">
      <c r="A637" s="7">
        <v>3.85</v>
      </c>
      <c r="B637" s="7">
        <v>-5.665092917926822</v>
      </c>
    </row>
    <row r="638">
      <c r="A638" s="7">
        <v>3.933</v>
      </c>
      <c r="B638" s="7">
        <v>-6.42080417521181</v>
      </c>
    </row>
    <row r="639">
      <c r="A639" s="7">
        <v>4.033</v>
      </c>
      <c r="B639" s="7">
        <v>-7.362621526640783</v>
      </c>
    </row>
    <row r="640">
      <c r="A640" s="7">
        <v>4.117</v>
      </c>
      <c r="B640" s="7">
        <v>-7.626920520876193</v>
      </c>
    </row>
    <row r="641">
      <c r="A641" s="7">
        <v>4.2</v>
      </c>
      <c r="B641" s="7">
        <v>-7.621298394045084</v>
      </c>
    </row>
    <row r="642">
      <c r="A642" s="7">
        <v>4.283</v>
      </c>
      <c r="B642" s="7">
        <v>-7.532822498344937</v>
      </c>
    </row>
    <row r="643">
      <c r="A643" s="7">
        <v>4.35</v>
      </c>
      <c r="B643" s="7">
        <v>-7.369792979101604</v>
      </c>
    </row>
    <row r="644">
      <c r="A644" s="7">
        <v>4.417</v>
      </c>
      <c r="B644" s="7">
        <v>-7.153738886050502</v>
      </c>
    </row>
    <row r="645">
      <c r="A645" s="7">
        <v>4.5</v>
      </c>
      <c r="B645" s="7">
        <v>-6.790490598674407</v>
      </c>
    </row>
    <row r="646">
      <c r="A646" s="7">
        <v>4.583</v>
      </c>
      <c r="B646" s="7">
        <v>-6.427242311298312</v>
      </c>
    </row>
    <row r="647">
      <c r="A647" s="7">
        <v>4.65</v>
      </c>
      <c r="B647" s="7">
        <v>-6.173643375131572</v>
      </c>
    </row>
    <row r="648">
      <c r="A648" s="7">
        <v>4.717</v>
      </c>
      <c r="B648" s="7">
        <v>-5.9188553198578715</v>
      </c>
    </row>
    <row r="649">
      <c r="A649" s="7">
        <v>4.783</v>
      </c>
      <c r="B649" s="7">
        <v>-5.694008891635379</v>
      </c>
    </row>
    <row r="650">
      <c r="A650" s="7">
        <v>4.85</v>
      </c>
      <c r="B650" s="7">
        <v>-5.508623173052891</v>
      </c>
    </row>
    <row r="651">
      <c r="A651" s="7">
        <v>4.933</v>
      </c>
      <c r="B651" s="7">
        <v>-5.361986346139486</v>
      </c>
    </row>
    <row r="652">
      <c r="A652" s="7">
        <v>5.0</v>
      </c>
      <c r="B652" s="7">
        <v>-5.220456349739366</v>
      </c>
    </row>
    <row r="653">
      <c r="A653" s="7">
        <v>5.083</v>
      </c>
      <c r="B653" s="7">
        <v>-5.075796327589631</v>
      </c>
    </row>
    <row r="654">
      <c r="A654" s="7">
        <v>5.15</v>
      </c>
      <c r="B654" s="7">
        <v>-5.014445363272904</v>
      </c>
    </row>
    <row r="655">
      <c r="A655" s="7">
        <v>5.25</v>
      </c>
      <c r="B655" s="7">
        <v>-4.974979950205014</v>
      </c>
    </row>
    <row r="656">
      <c r="A656" s="7">
        <v>5.333</v>
      </c>
      <c r="B656" s="7">
        <v>-4.770640099020057</v>
      </c>
    </row>
    <row r="657">
      <c r="A657" s="7">
        <v>5.417</v>
      </c>
      <c r="B657" s="7">
        <v>-4.443919064167389</v>
      </c>
    </row>
    <row r="658">
      <c r="A658" s="7">
        <v>5.483</v>
      </c>
      <c r="B658" s="7">
        <v>-4.286320590802762</v>
      </c>
    </row>
    <row r="659">
      <c r="A659" s="7">
        <v>5.55</v>
      </c>
      <c r="B659" s="7">
        <v>-4.177739671367646</v>
      </c>
    </row>
    <row r="660">
      <c r="A660" s="7">
        <v>5.617</v>
      </c>
      <c r="B660" s="7">
        <v>-4.082215396840002</v>
      </c>
    </row>
    <row r="661">
      <c r="A661" s="7">
        <v>5.683</v>
      </c>
      <c r="B661" s="7">
        <v>-4.0235677251782365</v>
      </c>
    </row>
    <row r="662">
      <c r="A662" s="7">
        <v>5.75</v>
      </c>
      <c r="B662" s="7">
        <v>-4.0</v>
      </c>
    </row>
    <row r="663">
      <c r="A663" s="7">
        <v>5.817</v>
      </c>
      <c r="B663" s="7">
        <v>-4.0</v>
      </c>
    </row>
    <row r="664">
      <c r="A664" s="7">
        <v>5.883</v>
      </c>
      <c r="B664" s="7">
        <v>-4.0</v>
      </c>
    </row>
    <row r="665">
      <c r="A665" s="7">
        <v>5.967</v>
      </c>
      <c r="B665" s="7">
        <v>-4.0</v>
      </c>
    </row>
    <row r="666">
      <c r="A666" s="7">
        <v>6.033</v>
      </c>
      <c r="B666" s="7">
        <v>-3.961043729726376</v>
      </c>
    </row>
    <row r="667">
      <c r="A667" s="7">
        <v>6.117</v>
      </c>
      <c r="B667" s="7">
        <v>-3.729709335276044</v>
      </c>
    </row>
    <row r="668">
      <c r="A668" s="7">
        <v>6.183</v>
      </c>
      <c r="B668" s="7">
        <v>-3.377930327382282</v>
      </c>
    </row>
    <row r="669">
      <c r="A669" s="7">
        <v>6.25</v>
      </c>
      <c r="B669" s="7">
        <v>-3.0620700058269463</v>
      </c>
    </row>
    <row r="670">
      <c r="A670" s="7">
        <v>6.317</v>
      </c>
      <c r="B670" s="7">
        <v>-2.912083022935469</v>
      </c>
    </row>
    <row r="671">
      <c r="A671" s="7">
        <v>6.383</v>
      </c>
      <c r="B671" s="7">
        <v>-2.846538389283767</v>
      </c>
    </row>
    <row r="672">
      <c r="A672" s="7">
        <v>6.45</v>
      </c>
      <c r="B672" s="7">
        <v>-2.6905649766243678</v>
      </c>
    </row>
    <row r="673">
      <c r="A673" s="7">
        <v>6.517</v>
      </c>
      <c r="B673" s="7">
        <v>-2.4389487171672237</v>
      </c>
    </row>
    <row r="674">
      <c r="A674" s="7">
        <v>6.583</v>
      </c>
      <c r="B674" s="7">
        <v>-2.19002150773424</v>
      </c>
    </row>
    <row r="675">
      <c r="A675" s="7">
        <v>6.667</v>
      </c>
      <c r="B675" s="7">
        <v>-2.0291424462874614</v>
      </c>
    </row>
    <row r="676">
      <c r="A676" s="7">
        <v>6.75</v>
      </c>
      <c r="B676" s="7">
        <v>-2.0</v>
      </c>
    </row>
    <row r="677">
      <c r="A677" s="7">
        <v>6.817</v>
      </c>
      <c r="B677" s="7">
        <v>-1.9514462809917354</v>
      </c>
    </row>
    <row r="678">
      <c r="A678" s="7">
        <v>6.883</v>
      </c>
      <c r="B678" s="7">
        <v>-1.8522727272727273</v>
      </c>
    </row>
    <row r="679">
      <c r="A679" s="7">
        <v>6.95</v>
      </c>
      <c r="B679" s="7">
        <v>-1.658359125276418</v>
      </c>
    </row>
    <row r="680">
      <c r="A680" s="7">
        <v>7.033</v>
      </c>
      <c r="B680" s="7">
        <v>-1.4493903259231005</v>
      </c>
    </row>
    <row r="681">
      <c r="A681" s="7">
        <v>7.1</v>
      </c>
      <c r="B681" s="7">
        <v>-1.3116050422767183</v>
      </c>
    </row>
    <row r="682">
      <c r="A682" s="7">
        <v>7.183</v>
      </c>
      <c r="B682" s="7">
        <v>-1.256556297473812</v>
      </c>
    </row>
    <row r="683">
      <c r="A683" s="7">
        <v>7.25</v>
      </c>
      <c r="B683" s="7">
        <v>-1.3610082477868608</v>
      </c>
    </row>
    <row r="684">
      <c r="A684" s="7">
        <v>7.333</v>
      </c>
      <c r="B684" s="7">
        <v>-1.4678111587982836</v>
      </c>
    </row>
    <row r="685">
      <c r="A685" s="7">
        <v>7.4</v>
      </c>
      <c r="B685" s="7">
        <v>-1.5000000000000002</v>
      </c>
    </row>
    <row r="686">
      <c r="A686" s="7">
        <v>7.467</v>
      </c>
      <c r="B686" s="7">
        <v>-1.5000000000000002</v>
      </c>
    </row>
    <row r="687">
      <c r="A687" s="7">
        <v>7.533</v>
      </c>
      <c r="B687" s="7">
        <v>-1.4999999999999998</v>
      </c>
    </row>
    <row r="688">
      <c r="A688" s="7">
        <v>7.6</v>
      </c>
      <c r="B688" s="7">
        <v>-1.4999999999999998</v>
      </c>
    </row>
    <row r="689">
      <c r="A689" s="7">
        <v>7.667</v>
      </c>
      <c r="B689" s="7">
        <v>-1.4999999999999998</v>
      </c>
    </row>
    <row r="690">
      <c r="A690" s="7">
        <v>7.733</v>
      </c>
      <c r="B690" s="7">
        <v>-1.5</v>
      </c>
    </row>
    <row r="691">
      <c r="A691" s="7">
        <v>7.8</v>
      </c>
      <c r="B691" s="7">
        <v>-1.5000000000000002</v>
      </c>
    </row>
    <row r="692">
      <c r="A692" s="7">
        <v>7.883</v>
      </c>
      <c r="B692" s="7">
        <v>-1.5000000000000002</v>
      </c>
    </row>
    <row r="693">
      <c r="A693" s="7">
        <v>7.95</v>
      </c>
      <c r="B693" s="7">
        <v>-1.5000000000000004</v>
      </c>
    </row>
    <row r="694">
      <c r="A694" s="7">
        <v>8.033</v>
      </c>
      <c r="B694" s="7">
        <v>-1.5</v>
      </c>
    </row>
    <row r="695">
      <c r="A695" s="7">
        <v>8.117</v>
      </c>
      <c r="B695" s="7">
        <v>-1.5</v>
      </c>
    </row>
    <row r="696">
      <c r="A696" s="7">
        <v>8.183</v>
      </c>
      <c r="B696" s="7">
        <v>-1.5000000000000002</v>
      </c>
    </row>
    <row r="697">
      <c r="A697" s="7">
        <v>8.25</v>
      </c>
      <c r="B697" s="7">
        <v>-1.5000000000000002</v>
      </c>
    </row>
    <row r="698">
      <c r="A698" s="7">
        <v>8.317</v>
      </c>
      <c r="B698" s="7">
        <v>-1.5000000000000002</v>
      </c>
    </row>
    <row r="699">
      <c r="A699" s="7">
        <v>8.383</v>
      </c>
      <c r="B699" s="7">
        <v>-1.454</v>
      </c>
    </row>
    <row r="700">
      <c r="A700" s="7">
        <v>8.45</v>
      </c>
      <c r="B700" s="7">
        <v>-1.2875456053013647</v>
      </c>
    </row>
    <row r="701">
      <c r="A701" s="7">
        <v>8.517</v>
      </c>
      <c r="B701" s="7">
        <v>-0.9377701915820339</v>
      </c>
    </row>
    <row r="702">
      <c r="A702" s="7">
        <v>8.583</v>
      </c>
      <c r="B702" s="7">
        <v>-0.5600163525248203</v>
      </c>
    </row>
    <row r="703">
      <c r="A703" s="7">
        <v>8.65</v>
      </c>
      <c r="B703" s="7">
        <v>-0.1937799183594733</v>
      </c>
    </row>
    <row r="704">
      <c r="A704" s="7">
        <v>8.75</v>
      </c>
      <c r="B704" s="7">
        <v>0.1817058229008911</v>
      </c>
    </row>
    <row r="705">
      <c r="A705" s="7">
        <v>8.85</v>
      </c>
      <c r="B705" s="7">
        <v>0.3767271157167531</v>
      </c>
    </row>
    <row r="706">
      <c r="A706" s="7">
        <v>8.917</v>
      </c>
      <c r="B706" s="7">
        <v>0.4442285549798503</v>
      </c>
    </row>
    <row r="707">
      <c r="A707" s="7">
        <v>9.017</v>
      </c>
      <c r="B707" s="7">
        <v>0.5228125000000001</v>
      </c>
    </row>
    <row r="708">
      <c r="A708" s="7">
        <v>9.1</v>
      </c>
      <c r="B708" s="7">
        <v>0.6463577421815409</v>
      </c>
    </row>
    <row r="709">
      <c r="A709" s="7">
        <v>9.167</v>
      </c>
      <c r="B709" s="7">
        <v>0.7858544916896095</v>
      </c>
    </row>
    <row r="710">
      <c r="A710" s="7">
        <v>9.233</v>
      </c>
      <c r="B710" s="7">
        <v>0.9277405470197233</v>
      </c>
    </row>
    <row r="711">
      <c r="A711" s="7">
        <v>9.317</v>
      </c>
      <c r="B711" s="7">
        <v>1.2354633204633205</v>
      </c>
    </row>
    <row r="712">
      <c r="A712" s="7">
        <v>9.433</v>
      </c>
      <c r="B712" s="7">
        <v>2.084656084656084</v>
      </c>
    </row>
    <row r="713">
      <c r="A713" s="7">
        <v>9.533</v>
      </c>
      <c r="B713" s="7">
        <v>2.7375939849624062</v>
      </c>
    </row>
    <row r="714">
      <c r="A714" s="7">
        <v>9.633</v>
      </c>
      <c r="B714" s="7">
        <v>3.140557275541796</v>
      </c>
    </row>
    <row r="715">
      <c r="A715" s="7">
        <v>9.733</v>
      </c>
      <c r="B715" s="7">
        <v>3.541795665634675</v>
      </c>
    </row>
    <row r="716">
      <c r="A716" s="7">
        <v>9.833</v>
      </c>
      <c r="B716" s="7">
        <v>3.8992088063295487</v>
      </c>
    </row>
    <row r="717">
      <c r="A717" s="7">
        <v>9.933</v>
      </c>
      <c r="B717" s="7">
        <v>4.134240094618568</v>
      </c>
    </row>
    <row r="718">
      <c r="A718" s="7">
        <v>10.017</v>
      </c>
      <c r="B718" s="7">
        <v>4.310861423220974</v>
      </c>
    </row>
    <row r="719">
      <c r="A719" s="7">
        <v>10.117</v>
      </c>
      <c r="B719" s="7">
        <v>4.5030131826741995</v>
      </c>
    </row>
    <row r="720">
      <c r="A720" s="7">
        <v>10.217</v>
      </c>
      <c r="B720" s="7">
        <v>4.664356435643565</v>
      </c>
    </row>
    <row r="721">
      <c r="A721" s="7">
        <v>10.283</v>
      </c>
      <c r="B721" s="7">
        <v>4.751485148514851</v>
      </c>
    </row>
    <row r="722">
      <c r="A722" s="7">
        <v>10.367</v>
      </c>
      <c r="B722" s="7">
        <v>4.85993091537133</v>
      </c>
    </row>
    <row r="723">
      <c r="A723" s="7">
        <v>10.467</v>
      </c>
      <c r="B723" s="7">
        <v>4.980213903743316</v>
      </c>
    </row>
    <row r="724">
      <c r="A724" s="7">
        <v>10.567</v>
      </c>
      <c r="B724" s="7">
        <v>5.220411663807891</v>
      </c>
    </row>
    <row r="725">
      <c r="A725" s="7">
        <v>10.65</v>
      </c>
      <c r="B725" s="7">
        <v>5.5670677361853835</v>
      </c>
    </row>
    <row r="726">
      <c r="A726" s="7">
        <v>10.733</v>
      </c>
      <c r="B726" s="7">
        <v>5.99509924038226</v>
      </c>
    </row>
    <row r="727">
      <c r="A727" s="7">
        <v>10.833</v>
      </c>
      <c r="B727" s="7">
        <v>6.406367041198501</v>
      </c>
    </row>
    <row r="728">
      <c r="A728" s="7">
        <v>10.917</v>
      </c>
      <c r="B728" s="7">
        <v>6.500000000000001</v>
      </c>
    </row>
    <row r="729">
      <c r="A729" s="7">
        <v>11.017</v>
      </c>
      <c r="B729" s="7">
        <v>6.505997693194925</v>
      </c>
    </row>
    <row r="730">
      <c r="A730" s="7">
        <v>11.117</v>
      </c>
      <c r="B730" s="7">
        <v>6.513494809688582</v>
      </c>
    </row>
    <row r="731">
      <c r="A731" s="7">
        <v>11.217</v>
      </c>
      <c r="B731" s="7">
        <v>6.505269291179005</v>
      </c>
    </row>
    <row r="732">
      <c r="A732" s="7">
        <v>11.3</v>
      </c>
      <c r="B732" s="7">
        <v>6.5</v>
      </c>
    </row>
    <row r="733">
      <c r="A733" s="7">
        <v>11.367</v>
      </c>
      <c r="B733" s="7">
        <v>6.5</v>
      </c>
    </row>
    <row r="734">
      <c r="A734" s="7">
        <v>11.433</v>
      </c>
      <c r="B734" s="7">
        <v>6.5</v>
      </c>
    </row>
    <row r="735">
      <c r="A735" s="7">
        <v>11.517</v>
      </c>
      <c r="B735" s="7">
        <v>6.500000000000002</v>
      </c>
    </row>
    <row r="736">
      <c r="A736" s="7">
        <v>11.583</v>
      </c>
      <c r="B736" s="7">
        <v>6.5</v>
      </c>
    </row>
    <row r="737">
      <c r="A737" s="7">
        <v>11.65</v>
      </c>
      <c r="B737" s="7">
        <v>6.476708074534162</v>
      </c>
    </row>
    <row r="738">
      <c r="A738" s="7">
        <v>11.717</v>
      </c>
      <c r="B738" s="7">
        <v>6.3725000000000005</v>
      </c>
    </row>
    <row r="739">
      <c r="A739" s="7">
        <v>11.8</v>
      </c>
      <c r="B739" s="7">
        <v>5.9727722772277225</v>
      </c>
    </row>
    <row r="740">
      <c r="A740" s="7">
        <v>11.883</v>
      </c>
      <c r="B740" s="7">
        <v>5.278863432165319</v>
      </c>
    </row>
    <row r="741">
      <c r="A741" s="7">
        <v>11.983</v>
      </c>
      <c r="B741" s="7">
        <v>4.705882352941177</v>
      </c>
    </row>
    <row r="742">
      <c r="A742" s="7">
        <v>12.083</v>
      </c>
      <c r="B742" s="7">
        <v>4.5</v>
      </c>
    </row>
    <row r="743">
      <c r="A743" s="7">
        <v>12.183</v>
      </c>
      <c r="B743" s="7">
        <v>4.320433436532507</v>
      </c>
    </row>
    <row r="744">
      <c r="A744" s="7">
        <v>12.3</v>
      </c>
      <c r="B744" s="7">
        <v>4.107026143790849</v>
      </c>
    </row>
    <row r="745">
      <c r="A745" s="7">
        <v>12.383</v>
      </c>
      <c r="B745" s="7">
        <v>4.02096570254465</v>
      </c>
    </row>
    <row r="746">
      <c r="A746" s="7">
        <v>12.483</v>
      </c>
      <c r="B746" s="7">
        <v>3.8476880347248397</v>
      </c>
    </row>
    <row r="747">
      <c r="A747" s="7">
        <v>12.55</v>
      </c>
      <c r="B747" s="7">
        <v>3.6384371156790407</v>
      </c>
    </row>
    <row r="748">
      <c r="A748" s="7">
        <v>12.617</v>
      </c>
      <c r="B748" s="7">
        <v>3.4217513805928093</v>
      </c>
    </row>
    <row r="749">
      <c r="A749" s="7">
        <v>12.683</v>
      </c>
      <c r="B749" s="7">
        <v>3.1746646902291364</v>
      </c>
    </row>
    <row r="750">
      <c r="A750" s="7">
        <v>12.783</v>
      </c>
      <c r="B750" s="7">
        <v>2.7038526472840068</v>
      </c>
    </row>
    <row r="751">
      <c r="A751" s="7">
        <v>12.867</v>
      </c>
      <c r="B751" s="7">
        <v>2.1576599004212946</v>
      </c>
    </row>
    <row r="752">
      <c r="A752" s="7">
        <v>12.95</v>
      </c>
      <c r="B752" s="7">
        <v>1.546949806949807</v>
      </c>
    </row>
    <row r="753">
      <c r="A753" s="7">
        <v>13.05</v>
      </c>
      <c r="B753" s="7">
        <v>1.0658263305322129</v>
      </c>
    </row>
    <row r="754">
      <c r="A754" s="7">
        <v>13.15</v>
      </c>
      <c r="B754" s="7">
        <v>0.8602941176470589</v>
      </c>
    </row>
    <row r="755">
      <c r="A755" s="7">
        <v>13.25</v>
      </c>
      <c r="B755" s="7">
        <v>0.5228758169934641</v>
      </c>
    </row>
    <row r="756">
      <c r="A756" s="7">
        <v>13.35</v>
      </c>
      <c r="B756" s="7">
        <v>0.1911764705882353</v>
      </c>
    </row>
    <row r="757">
      <c r="A757" s="7">
        <v>13.45</v>
      </c>
      <c r="B757" s="7">
        <v>-0.1606467148262814</v>
      </c>
    </row>
    <row r="758">
      <c r="A758" s="7">
        <v>13.567</v>
      </c>
      <c r="B758" s="7">
        <v>-0.804953560371517</v>
      </c>
    </row>
    <row r="759">
      <c r="A759" s="7">
        <v>13.667</v>
      </c>
      <c r="B759" s="7">
        <v>-1.0</v>
      </c>
    </row>
    <row r="760">
      <c r="A760" s="7">
        <v>13.767</v>
      </c>
      <c r="B760" s="7">
        <v>-1.0</v>
      </c>
    </row>
    <row r="761">
      <c r="A761" s="7">
        <v>13.833</v>
      </c>
      <c r="B761" s="7">
        <v>-1.0</v>
      </c>
    </row>
    <row r="762">
      <c r="A762" s="7">
        <v>13.9</v>
      </c>
      <c r="B762" s="7">
        <v>-1.0</v>
      </c>
    </row>
    <row r="763">
      <c r="A763" s="7">
        <v>13.967</v>
      </c>
      <c r="B763" s="7">
        <v>-1.0</v>
      </c>
    </row>
    <row r="764">
      <c r="A764" s="7">
        <v>14.033</v>
      </c>
      <c r="B764" s="7">
        <v>-1.0</v>
      </c>
    </row>
    <row r="765">
      <c r="A765" s="7">
        <v>14.117</v>
      </c>
      <c r="B765" s="7">
        <v>-1.0</v>
      </c>
    </row>
    <row r="766">
      <c r="A766" s="7">
        <v>14.183</v>
      </c>
      <c r="B766" s="7">
        <v>-1.0</v>
      </c>
    </row>
    <row r="767">
      <c r="A767" s="7">
        <v>14.267</v>
      </c>
      <c r="B767" s="7">
        <v>-1.0</v>
      </c>
    </row>
    <row r="768">
      <c r="A768" s="7">
        <v>14.333</v>
      </c>
      <c r="B768" s="7">
        <v>-1.0</v>
      </c>
    </row>
    <row r="769">
      <c r="A769" s="7">
        <v>14.417</v>
      </c>
      <c r="B769" s="7">
        <v>-1.0</v>
      </c>
    </row>
    <row r="770">
      <c r="A770" s="7">
        <v>14.483</v>
      </c>
      <c r="B770" s="7">
        <v>-1.0</v>
      </c>
    </row>
    <row r="771">
      <c r="A771" s="7">
        <v>14.567</v>
      </c>
      <c r="B771" s="7">
        <v>-1.0</v>
      </c>
    </row>
    <row r="772">
      <c r="A772" s="6" t="s">
        <v>90</v>
      </c>
      <c r="B772" s="6" t="s">
        <v>91</v>
      </c>
    </row>
    <row r="773">
      <c r="A773" s="7">
        <v>0.033</v>
      </c>
      <c r="B773" s="7">
        <v>-1.0</v>
      </c>
    </row>
    <row r="774">
      <c r="A774" s="7">
        <v>0.117</v>
      </c>
      <c r="B774" s="7">
        <v>-1.0</v>
      </c>
    </row>
    <row r="775">
      <c r="A775" s="7">
        <v>0.183</v>
      </c>
      <c r="B775" s="7">
        <v>-1.0</v>
      </c>
    </row>
    <row r="776">
      <c r="A776" s="7">
        <v>0.25</v>
      </c>
      <c r="B776" s="7">
        <v>-1.0</v>
      </c>
    </row>
    <row r="777">
      <c r="A777" s="7">
        <v>0.317</v>
      </c>
      <c r="B777" s="7">
        <v>-1.0</v>
      </c>
    </row>
    <row r="778">
      <c r="A778" s="7">
        <v>0.4</v>
      </c>
      <c r="B778" s="7">
        <v>-1.0</v>
      </c>
    </row>
    <row r="779">
      <c r="A779" s="7">
        <v>0.483</v>
      </c>
      <c r="B779" s="7">
        <v>-1.0</v>
      </c>
    </row>
    <row r="780">
      <c r="A780" s="7">
        <v>0.55</v>
      </c>
      <c r="B780" s="7">
        <v>-1.0</v>
      </c>
    </row>
    <row r="781">
      <c r="A781" s="7">
        <v>0.617</v>
      </c>
      <c r="B781" s="7">
        <v>-1.0</v>
      </c>
    </row>
    <row r="782">
      <c r="A782" s="7">
        <v>0.683</v>
      </c>
      <c r="B782" s="7">
        <v>-1.0</v>
      </c>
    </row>
    <row r="783">
      <c r="A783" s="7">
        <v>0.75</v>
      </c>
      <c r="B783" s="7">
        <v>-1.0</v>
      </c>
    </row>
    <row r="784">
      <c r="A784" s="7">
        <v>0.817</v>
      </c>
      <c r="B784" s="7">
        <v>-1.0</v>
      </c>
    </row>
    <row r="785">
      <c r="A785" s="7">
        <v>0.883</v>
      </c>
      <c r="B785" s="7">
        <v>-1.0</v>
      </c>
    </row>
    <row r="786">
      <c r="A786" s="7">
        <v>0.967</v>
      </c>
      <c r="B786" s="7">
        <v>-1.0</v>
      </c>
    </row>
    <row r="787">
      <c r="A787" s="7">
        <v>1.033</v>
      </c>
      <c r="B787" s="7">
        <v>-1.0</v>
      </c>
    </row>
    <row r="788">
      <c r="A788" s="7">
        <v>1.117</v>
      </c>
      <c r="B788" s="7">
        <v>-1.0</v>
      </c>
    </row>
    <row r="789">
      <c r="A789" s="7">
        <v>1.183</v>
      </c>
      <c r="B789" s="7">
        <v>-1.0</v>
      </c>
    </row>
    <row r="790">
      <c r="A790" s="7">
        <v>1.25</v>
      </c>
      <c r="B790" s="7">
        <v>-1.047</v>
      </c>
    </row>
    <row r="791">
      <c r="A791" s="7">
        <v>1.317</v>
      </c>
      <c r="B791" s="7">
        <v>-1.208</v>
      </c>
    </row>
    <row r="792">
      <c r="A792" s="7">
        <v>1.383</v>
      </c>
      <c r="B792" s="7">
        <v>-1.5082420001441874</v>
      </c>
    </row>
    <row r="793">
      <c r="A793" s="7">
        <v>1.45</v>
      </c>
      <c r="B793" s="7">
        <v>-1.8606863691055509</v>
      </c>
    </row>
    <row r="794">
      <c r="A794" s="7">
        <v>1.517</v>
      </c>
      <c r="B794" s="7">
        <v>-2.3747940237094984</v>
      </c>
    </row>
    <row r="795">
      <c r="A795" s="7">
        <v>1.617</v>
      </c>
      <c r="B795" s="7">
        <v>-3.5213678029240594</v>
      </c>
    </row>
    <row r="796">
      <c r="A796" s="7">
        <v>1.7</v>
      </c>
      <c r="B796" s="7">
        <v>-4.185294117647059</v>
      </c>
    </row>
    <row r="797">
      <c r="A797" s="7">
        <v>1.817</v>
      </c>
      <c r="B797" s="7">
        <v>-4.804953560371517</v>
      </c>
    </row>
    <row r="798">
      <c r="A798" s="7">
        <v>1.917</v>
      </c>
      <c r="B798" s="7">
        <v>-5.011487198446967</v>
      </c>
    </row>
    <row r="799">
      <c r="A799" s="7">
        <v>2.0</v>
      </c>
      <c r="B799" s="7">
        <v>-5.095631914696686</v>
      </c>
    </row>
    <row r="800">
      <c r="A800" s="7">
        <v>2.083</v>
      </c>
      <c r="B800" s="7">
        <v>-5.229268242777418</v>
      </c>
    </row>
    <row r="801">
      <c r="A801" s="7">
        <v>2.15</v>
      </c>
      <c r="B801" s="7">
        <v>-5.290971070653071</v>
      </c>
    </row>
    <row r="802">
      <c r="A802" s="7">
        <v>2.217</v>
      </c>
      <c r="B802" s="7">
        <v>-5.323219429178481</v>
      </c>
    </row>
    <row r="803">
      <c r="A803" s="7">
        <v>2.283</v>
      </c>
      <c r="B803" s="7">
        <v>-5.3450012031827505</v>
      </c>
    </row>
    <row r="804">
      <c r="A804" s="7">
        <v>2.35</v>
      </c>
      <c r="B804" s="7">
        <v>-5.3640126479438965</v>
      </c>
    </row>
    <row r="805">
      <c r="A805" s="7">
        <v>2.417</v>
      </c>
      <c r="B805" s="7">
        <v>-5.376860780388969</v>
      </c>
    </row>
    <row r="806">
      <c r="A806" s="7">
        <v>2.5</v>
      </c>
      <c r="B806" s="7">
        <v>-5.3759347250508975</v>
      </c>
    </row>
    <row r="807">
      <c r="A807" s="7">
        <v>2.567</v>
      </c>
      <c r="B807" s="7">
        <v>-5.366353324180007</v>
      </c>
    </row>
    <row r="808">
      <c r="A808" s="7">
        <v>2.633</v>
      </c>
      <c r="B808" s="7">
        <v>-5.484104956477007</v>
      </c>
    </row>
    <row r="809">
      <c r="A809" s="7">
        <v>2.7</v>
      </c>
      <c r="B809" s="7">
        <v>-5.872610342653643</v>
      </c>
    </row>
    <row r="810">
      <c r="A810" s="7">
        <v>2.767</v>
      </c>
      <c r="B810" s="7">
        <v>-6.5468576119113315</v>
      </c>
    </row>
    <row r="811">
      <c r="A811" s="7">
        <v>2.833</v>
      </c>
      <c r="B811" s="7">
        <v>-7.156639924128787</v>
      </c>
    </row>
    <row r="812">
      <c r="A812" s="7">
        <v>2.9</v>
      </c>
      <c r="B812" s="7">
        <v>-7.512922343502498</v>
      </c>
    </row>
    <row r="813">
      <c r="A813" s="7">
        <v>3.0</v>
      </c>
      <c r="B813" s="7">
        <v>-7.6078665214488135</v>
      </c>
    </row>
    <row r="814">
      <c r="A814" s="7">
        <v>3.067</v>
      </c>
      <c r="B814" s="7">
        <v>-7.60202541624164</v>
      </c>
    </row>
    <row r="815">
      <c r="A815" s="7">
        <v>3.15</v>
      </c>
      <c r="B815" s="7">
        <v>-7.601538428174077</v>
      </c>
    </row>
    <row r="816">
      <c r="A816" s="7">
        <v>3.217</v>
      </c>
      <c r="B816" s="7">
        <v>-7.601820644623691</v>
      </c>
    </row>
    <row r="817">
      <c r="A817" s="7">
        <v>3.283</v>
      </c>
      <c r="B817" s="7">
        <v>-7.601499764102606</v>
      </c>
    </row>
    <row r="818">
      <c r="A818" s="7">
        <v>3.35</v>
      </c>
      <c r="B818" s="7">
        <v>-7.598667489541727</v>
      </c>
    </row>
    <row r="819">
      <c r="A819" s="7">
        <v>3.417</v>
      </c>
      <c r="B819" s="7">
        <v>-7.591004029638761</v>
      </c>
    </row>
    <row r="820">
      <c r="A820" s="7">
        <v>3.483</v>
      </c>
      <c r="B820" s="7">
        <v>-7.620339658390407</v>
      </c>
    </row>
    <row r="821">
      <c r="A821" s="7">
        <v>3.55</v>
      </c>
      <c r="B821" s="7">
        <v>-7.710110228068706</v>
      </c>
    </row>
    <row r="822">
      <c r="A822" s="7">
        <v>3.617</v>
      </c>
      <c r="B822" s="7">
        <v>-7.862934830961336</v>
      </c>
    </row>
    <row r="823">
      <c r="A823" s="7">
        <v>3.683</v>
      </c>
      <c r="B823" s="7">
        <v>-7.988772350986885</v>
      </c>
    </row>
    <row r="824">
      <c r="A824" s="7">
        <v>3.75</v>
      </c>
      <c r="B824" s="7">
        <v>-8.135974304068524</v>
      </c>
    </row>
    <row r="825">
      <c r="A825" s="7">
        <v>3.833</v>
      </c>
      <c r="B825" s="7">
        <v>-8.372518392213209</v>
      </c>
    </row>
    <row r="826">
      <c r="A826" s="7">
        <v>3.9</v>
      </c>
      <c r="B826" s="7">
        <v>-8.494910615981576</v>
      </c>
    </row>
    <row r="827">
      <c r="A827" s="7">
        <v>3.967</v>
      </c>
      <c r="B827" s="7">
        <v>-8.557520344564827</v>
      </c>
    </row>
    <row r="828">
      <c r="A828" s="7">
        <v>4.05</v>
      </c>
      <c r="B828" s="7">
        <v>-8.579743456204936</v>
      </c>
    </row>
    <row r="829">
      <c r="A829" s="7">
        <v>4.117</v>
      </c>
      <c r="B829" s="7">
        <v>-8.583534925753044</v>
      </c>
    </row>
    <row r="830">
      <c r="A830" s="7">
        <v>4.183</v>
      </c>
      <c r="B830" s="7">
        <v>-8.582758272952429</v>
      </c>
    </row>
    <row r="831">
      <c r="A831" s="7">
        <v>4.25</v>
      </c>
      <c r="B831" s="7">
        <v>-8.58423422344664</v>
      </c>
    </row>
    <row r="832">
      <c r="A832" s="7">
        <v>4.317</v>
      </c>
      <c r="B832" s="7">
        <v>-8.588846127385606</v>
      </c>
    </row>
    <row r="833">
      <c r="A833" s="7">
        <v>4.383</v>
      </c>
      <c r="B833" s="7">
        <v>-8.595829547323941</v>
      </c>
    </row>
    <row r="834">
      <c r="A834" s="7">
        <v>4.45</v>
      </c>
      <c r="B834" s="7">
        <v>-8.601955418568009</v>
      </c>
    </row>
    <row r="835">
      <c r="A835" s="7">
        <v>4.533</v>
      </c>
      <c r="B835" s="7">
        <v>-8.60675894646347</v>
      </c>
    </row>
    <row r="836">
      <c r="A836" s="7">
        <v>4.6</v>
      </c>
      <c r="B836" s="7">
        <v>-8.60998308866796</v>
      </c>
    </row>
    <row r="837">
      <c r="A837" s="7">
        <v>4.667</v>
      </c>
      <c r="B837" s="7">
        <v>-8.616728059784515</v>
      </c>
    </row>
    <row r="838">
      <c r="A838" s="7">
        <v>4.733</v>
      </c>
      <c r="B838" s="7">
        <v>-8.623604427395168</v>
      </c>
    </row>
    <row r="839">
      <c r="A839" s="7">
        <v>4.8</v>
      </c>
      <c r="B839" s="7">
        <v>-8.626606450764783</v>
      </c>
    </row>
    <row r="840">
      <c r="A840" s="7">
        <v>4.867</v>
      </c>
      <c r="B840" s="7">
        <v>-8.616654269150018</v>
      </c>
    </row>
    <row r="841">
      <c r="A841" s="7">
        <v>4.95</v>
      </c>
      <c r="B841" s="7">
        <v>-8.593211364128118</v>
      </c>
    </row>
    <row r="842">
      <c r="A842" s="7">
        <v>5.033</v>
      </c>
      <c r="B842" s="7">
        <v>-8.557347690954375</v>
      </c>
    </row>
    <row r="843">
      <c r="A843" s="7">
        <v>5.1</v>
      </c>
      <c r="B843" s="7">
        <v>-8.526286432405769</v>
      </c>
    </row>
    <row r="844">
      <c r="A844" s="7">
        <v>5.167</v>
      </c>
      <c r="B844" s="7">
        <v>-8.492882444012983</v>
      </c>
    </row>
    <row r="845">
      <c r="A845" s="7">
        <v>5.25</v>
      </c>
      <c r="B845" s="7">
        <v>-8.354670726222386</v>
      </c>
    </row>
    <row r="846">
      <c r="A846" s="7">
        <v>5.333</v>
      </c>
      <c r="B846" s="7">
        <v>-7.926580963705098</v>
      </c>
    </row>
    <row r="847">
      <c r="A847" s="7">
        <v>5.417</v>
      </c>
      <c r="B847" s="7">
        <v>-7.196094125158915</v>
      </c>
    </row>
    <row r="848">
      <c r="A848" s="7">
        <v>5.483</v>
      </c>
      <c r="B848" s="7">
        <v>-6.484057193122045</v>
      </c>
    </row>
    <row r="849">
      <c r="A849" s="7">
        <v>5.55</v>
      </c>
      <c r="B849" s="7">
        <v>-5.848770924591997</v>
      </c>
    </row>
    <row r="850">
      <c r="A850" s="7">
        <v>5.617</v>
      </c>
      <c r="B850" s="7">
        <v>-5.4387300862294925</v>
      </c>
    </row>
    <row r="851">
      <c r="A851" s="7">
        <v>5.7</v>
      </c>
      <c r="B851" s="7">
        <v>-5.265267344213093</v>
      </c>
    </row>
    <row r="852">
      <c r="A852" s="7">
        <v>5.767</v>
      </c>
      <c r="B852" s="7">
        <v>-5.2098100392565945</v>
      </c>
    </row>
    <row r="853">
      <c r="A853" s="7">
        <v>5.85</v>
      </c>
      <c r="B853" s="7">
        <v>-5.036742872795292</v>
      </c>
    </row>
    <row r="854">
      <c r="A854" s="7">
        <v>5.95</v>
      </c>
      <c r="B854" s="7">
        <v>-4.616357156236741</v>
      </c>
    </row>
    <row r="855">
      <c r="A855" s="7">
        <v>6.033</v>
      </c>
      <c r="B855" s="7">
        <v>-4.2810639860400705</v>
      </c>
    </row>
    <row r="856">
      <c r="A856" s="7">
        <v>6.1</v>
      </c>
      <c r="B856" s="7">
        <v>-4.113664812392072</v>
      </c>
    </row>
    <row r="857">
      <c r="A857" s="7">
        <v>6.183</v>
      </c>
      <c r="B857" s="7">
        <v>-3.9438002058599793</v>
      </c>
    </row>
    <row r="858">
      <c r="A858" s="7">
        <v>6.25</v>
      </c>
      <c r="B858" s="7">
        <v>-3.6299095044836514</v>
      </c>
    </row>
    <row r="859">
      <c r="A859" s="7">
        <v>6.333</v>
      </c>
      <c r="B859" s="7">
        <v>-2.8933381236046127</v>
      </c>
    </row>
    <row r="860">
      <c r="A860" s="7">
        <v>6.4</v>
      </c>
      <c r="B860" s="7">
        <v>-2.335166769183019</v>
      </c>
    </row>
    <row r="861">
      <c r="A861" s="7">
        <v>6.467</v>
      </c>
      <c r="B861" s="7">
        <v>-2.0915574689427086</v>
      </c>
    </row>
    <row r="862">
      <c r="A862" s="7">
        <v>6.533</v>
      </c>
      <c r="B862" s="7">
        <v>-1.8869377285508726</v>
      </c>
    </row>
    <row r="863">
      <c r="A863" s="7">
        <v>6.65</v>
      </c>
      <c r="B863" s="7">
        <v>-1.404042691204942</v>
      </c>
    </row>
    <row r="864">
      <c r="A864" s="7">
        <v>6.717</v>
      </c>
      <c r="B864" s="7">
        <v>-1.3399069072435703</v>
      </c>
    </row>
    <row r="865">
      <c r="A865" s="7">
        <v>6.783</v>
      </c>
      <c r="B865" s="7">
        <v>-1.418992481542927</v>
      </c>
    </row>
    <row r="866">
      <c r="A866" s="7">
        <v>6.85</v>
      </c>
      <c r="B866" s="7">
        <v>-1.4874712742177563</v>
      </c>
    </row>
    <row r="867">
      <c r="A867" s="7">
        <v>6.917</v>
      </c>
      <c r="B867" s="7">
        <v>-1.6085450346420327</v>
      </c>
    </row>
    <row r="868">
      <c r="A868" s="7">
        <v>7.017</v>
      </c>
      <c r="B868" s="7">
        <v>-1.8928571428571426</v>
      </c>
    </row>
    <row r="869">
      <c r="A869" s="7">
        <v>7.083</v>
      </c>
      <c r="B869" s="7">
        <v>-1.985010706638116</v>
      </c>
    </row>
    <row r="870">
      <c r="A870" s="7">
        <v>7.15</v>
      </c>
      <c r="B870" s="7">
        <v>-2.0</v>
      </c>
    </row>
    <row r="871">
      <c r="A871" s="7">
        <v>7.217</v>
      </c>
      <c r="B871" s="7">
        <v>-2.0</v>
      </c>
    </row>
    <row r="872">
      <c r="A872" s="7">
        <v>7.283</v>
      </c>
      <c r="B872" s="7">
        <v>-2.0</v>
      </c>
    </row>
    <row r="873">
      <c r="A873" s="7">
        <v>7.367</v>
      </c>
      <c r="B873" s="7">
        <v>-2.0</v>
      </c>
    </row>
    <row r="874">
      <c r="A874" s="7">
        <v>7.433</v>
      </c>
      <c r="B874" s="7">
        <v>-1.9523809523809526</v>
      </c>
    </row>
    <row r="875">
      <c r="A875" s="7">
        <v>7.5</v>
      </c>
      <c r="B875" s="7">
        <v>-1.8399999999999999</v>
      </c>
    </row>
    <row r="876">
      <c r="A876" s="7">
        <v>7.567</v>
      </c>
      <c r="B876" s="7">
        <v>-1.659</v>
      </c>
    </row>
    <row r="877">
      <c r="A877" s="7">
        <v>7.633</v>
      </c>
      <c r="B877" s="7">
        <v>-1.5283917672762175</v>
      </c>
    </row>
    <row r="878">
      <c r="A878" s="7">
        <v>7.7</v>
      </c>
      <c r="B878" s="7">
        <v>-1.4542884717872298</v>
      </c>
    </row>
    <row r="879">
      <c r="A879" s="7">
        <v>7.767</v>
      </c>
      <c r="B879" s="7">
        <v>-1.4271851762982417</v>
      </c>
    </row>
    <row r="880">
      <c r="A880" s="7">
        <v>7.833</v>
      </c>
      <c r="B880" s="7">
        <v>-1.4356275682166968</v>
      </c>
    </row>
    <row r="881">
      <c r="A881" s="7">
        <v>7.9</v>
      </c>
      <c r="B881" s="7">
        <v>-1.4338923955064546</v>
      </c>
    </row>
    <row r="882">
      <c r="A882" s="7">
        <v>7.967</v>
      </c>
      <c r="B882" s="7">
        <v>-1.4233497896297331</v>
      </c>
    </row>
    <row r="883">
      <c r="A883" s="7">
        <v>8.05</v>
      </c>
      <c r="B883" s="7">
        <v>-1.441327722098513</v>
      </c>
    </row>
    <row r="884">
      <c r="A884" s="7">
        <v>8.117</v>
      </c>
      <c r="B884" s="7">
        <v>-1.4278911129612641</v>
      </c>
    </row>
    <row r="885">
      <c r="A885" s="7">
        <v>8.183</v>
      </c>
      <c r="B885" s="7">
        <v>-1.3774292049002415</v>
      </c>
    </row>
    <row r="886">
      <c r="A886" s="7">
        <v>8.25</v>
      </c>
      <c r="B886" s="7">
        <v>-1.30881270459345</v>
      </c>
    </row>
    <row r="887">
      <c r="A887" s="7">
        <v>8.333</v>
      </c>
      <c r="B887" s="7">
        <v>-1.1142362306618114</v>
      </c>
    </row>
    <row r="888">
      <c r="A888" s="7">
        <v>8.4</v>
      </c>
      <c r="B888" s="7">
        <v>-0.7806353122048985</v>
      </c>
    </row>
    <row r="889">
      <c r="A889" s="7">
        <v>8.467</v>
      </c>
      <c r="B889" s="7">
        <v>-0.3540708403105971</v>
      </c>
    </row>
    <row r="890">
      <c r="A890" s="7">
        <v>8.533</v>
      </c>
      <c r="B890" s="7">
        <v>0.010933998854465853</v>
      </c>
    </row>
    <row r="891">
      <c r="A891" s="7">
        <v>8.617</v>
      </c>
      <c r="B891" s="7">
        <v>0.44728176209061277</v>
      </c>
    </row>
    <row r="892">
      <c r="A892" s="7">
        <v>8.733</v>
      </c>
      <c r="B892" s="7">
        <v>1.115967217747633</v>
      </c>
    </row>
    <row r="893">
      <c r="A893" s="7">
        <v>8.833</v>
      </c>
      <c r="B893" s="7">
        <v>1.855689471818504</v>
      </c>
    </row>
    <row r="894">
      <c r="A894" s="7">
        <v>8.9</v>
      </c>
      <c r="B894" s="7">
        <v>2.3342609003899324</v>
      </c>
    </row>
    <row r="895">
      <c r="A895" s="7">
        <v>8.983</v>
      </c>
      <c r="B895" s="7">
        <v>2.737770676691729</v>
      </c>
    </row>
    <row r="896">
      <c r="A896" s="7">
        <v>9.083</v>
      </c>
      <c r="B896" s="7">
        <v>3.080598518629079</v>
      </c>
    </row>
    <row r="897">
      <c r="A897" s="7">
        <v>9.15</v>
      </c>
      <c r="B897" s="7">
        <v>3.2841023153417037</v>
      </c>
    </row>
    <row r="898">
      <c r="A898" s="7">
        <v>9.233</v>
      </c>
      <c r="B898" s="7">
        <v>3.752307124400147</v>
      </c>
    </row>
    <row r="899">
      <c r="A899" s="7">
        <v>9.333</v>
      </c>
      <c r="B899" s="7">
        <v>4.376063223073163</v>
      </c>
    </row>
    <row r="900">
      <c r="A900" s="7">
        <v>9.45</v>
      </c>
      <c r="B900" s="7">
        <v>4.748529411764706</v>
      </c>
    </row>
    <row r="901">
      <c r="A901" s="7">
        <v>9.533</v>
      </c>
      <c r="B901" s="7">
        <v>5.1612511671335195</v>
      </c>
    </row>
    <row r="902">
      <c r="A902" s="7">
        <v>9.633</v>
      </c>
      <c r="B902" s="7">
        <v>5.916666666666667</v>
      </c>
    </row>
    <row r="903">
      <c r="A903" s="7">
        <v>9.733</v>
      </c>
      <c r="B903" s="7">
        <v>6.379901960784314</v>
      </c>
    </row>
    <row r="904">
      <c r="A904" s="7">
        <v>9.833</v>
      </c>
      <c r="B904" s="7">
        <v>6.490196078431373</v>
      </c>
    </row>
    <row r="905">
      <c r="A905" s="7">
        <v>9.933</v>
      </c>
      <c r="B905" s="7">
        <v>6.500000000000001</v>
      </c>
    </row>
    <row r="906">
      <c r="A906" s="7">
        <v>10.033</v>
      </c>
      <c r="B906" s="7">
        <v>6.5</v>
      </c>
    </row>
    <row r="907">
      <c r="A907" s="7">
        <v>10.117</v>
      </c>
      <c r="B907" s="7">
        <v>6.566274509803922</v>
      </c>
    </row>
    <row r="908">
      <c r="A908" s="7">
        <v>10.217</v>
      </c>
      <c r="B908" s="7">
        <v>6.803648675965233</v>
      </c>
    </row>
    <row r="909">
      <c r="A909" s="7">
        <v>10.283</v>
      </c>
      <c r="B909" s="7">
        <v>7.042126541338184</v>
      </c>
    </row>
    <row r="910">
      <c r="A910" s="7">
        <v>10.383</v>
      </c>
      <c r="B910" s="7">
        <v>7.4527860861858874</v>
      </c>
    </row>
    <row r="911">
      <c r="A911" s="7">
        <v>10.483</v>
      </c>
      <c r="B911" s="7">
        <v>7.736639753940793</v>
      </c>
    </row>
    <row r="912">
      <c r="A912" s="7">
        <v>10.583</v>
      </c>
      <c r="B912" s="7">
        <v>7.805882352941176</v>
      </c>
    </row>
    <row r="913">
      <c r="A913" s="7">
        <v>10.683</v>
      </c>
      <c r="B913" s="7">
        <v>7.796616685890042</v>
      </c>
    </row>
    <row r="914">
      <c r="A914" s="7">
        <v>10.783</v>
      </c>
      <c r="B914" s="7">
        <v>7.786505190311418</v>
      </c>
    </row>
    <row r="915">
      <c r="A915" s="7">
        <v>10.883</v>
      </c>
      <c r="B915" s="7">
        <v>7.79427186604979</v>
      </c>
    </row>
    <row r="916">
      <c r="A916" s="7">
        <v>10.967</v>
      </c>
      <c r="B916" s="7">
        <v>7.800000000000002</v>
      </c>
    </row>
    <row r="917">
      <c r="A917" s="7">
        <v>11.067</v>
      </c>
      <c r="B917" s="7">
        <v>7.799999999999999</v>
      </c>
    </row>
    <row r="918">
      <c r="A918" s="7">
        <v>11.133</v>
      </c>
      <c r="B918" s="7">
        <v>7.8</v>
      </c>
    </row>
    <row r="919">
      <c r="A919" s="7">
        <v>11.2</v>
      </c>
      <c r="B919" s="7">
        <v>7.8</v>
      </c>
    </row>
    <row r="920">
      <c r="A920" s="7">
        <v>11.267</v>
      </c>
      <c r="B920" s="7">
        <v>7.8</v>
      </c>
    </row>
    <row r="921">
      <c r="A921" s="7">
        <v>11.333</v>
      </c>
      <c r="B921" s="7">
        <v>7.800000000000001</v>
      </c>
    </row>
    <row r="922">
      <c r="A922" s="7">
        <v>11.4</v>
      </c>
      <c r="B922" s="7">
        <v>7.800000000000002</v>
      </c>
    </row>
    <row r="923">
      <c r="A923" s="7">
        <v>11.483</v>
      </c>
      <c r="B923" s="7">
        <v>7.800000000000001</v>
      </c>
    </row>
    <row r="924">
      <c r="A924" s="7">
        <v>11.55</v>
      </c>
      <c r="B924" s="7">
        <v>7.800000000000001</v>
      </c>
    </row>
    <row r="925">
      <c r="A925" s="7">
        <v>11.617</v>
      </c>
      <c r="B925" s="7">
        <v>7.801430615164521</v>
      </c>
    </row>
    <row r="926">
      <c r="A926" s="7">
        <v>11.7</v>
      </c>
      <c r="B926" s="7">
        <v>7.819914346895075</v>
      </c>
    </row>
    <row r="927">
      <c r="A927" s="7">
        <v>11.767</v>
      </c>
      <c r="B927" s="7">
        <v>7.85158906134516</v>
      </c>
    </row>
    <row r="928">
      <c r="A928" s="7">
        <v>11.833</v>
      </c>
      <c r="B928" s="7">
        <v>7.905779889152812</v>
      </c>
    </row>
    <row r="929">
      <c r="A929" s="7">
        <v>11.933</v>
      </c>
      <c r="B929" s="7">
        <v>7.980414312617702</v>
      </c>
    </row>
    <row r="930">
      <c r="A930" s="7">
        <v>12.033</v>
      </c>
      <c r="B930" s="7">
        <v>8.0</v>
      </c>
    </row>
    <row r="931">
      <c r="A931" s="7">
        <v>12.133</v>
      </c>
      <c r="B931" s="7">
        <v>8.0</v>
      </c>
    </row>
    <row r="932">
      <c r="A932" s="7">
        <v>12.233</v>
      </c>
      <c r="B932" s="7">
        <v>7.952941176470588</v>
      </c>
    </row>
    <row r="933">
      <c r="A933" s="7">
        <v>12.333</v>
      </c>
      <c r="B933" s="7">
        <v>7.691118800461361</v>
      </c>
    </row>
    <row r="934">
      <c r="A934" s="7">
        <v>12.433</v>
      </c>
      <c r="B934" s="7">
        <v>7.1143423661599465</v>
      </c>
    </row>
    <row r="935">
      <c r="A935" s="7">
        <v>12.517</v>
      </c>
      <c r="B935" s="7">
        <v>6.559484467944482</v>
      </c>
    </row>
    <row r="936">
      <c r="A936" s="7">
        <v>12.617</v>
      </c>
      <c r="B936" s="7">
        <v>5.746181491464511</v>
      </c>
    </row>
    <row r="937">
      <c r="A937" s="7">
        <v>12.7</v>
      </c>
      <c r="B937" s="7">
        <v>5.016078093597475</v>
      </c>
    </row>
    <row r="938">
      <c r="A938" s="7">
        <v>12.783</v>
      </c>
      <c r="B938" s="7">
        <v>4.495021929824561</v>
      </c>
    </row>
    <row r="939">
      <c r="A939" s="7">
        <v>12.867</v>
      </c>
      <c r="B939" s="7">
        <v>4.021214912280701</v>
      </c>
    </row>
    <row r="940">
      <c r="A940" s="7">
        <v>12.95</v>
      </c>
      <c r="B940" s="7">
        <v>3.5525950966995437</v>
      </c>
    </row>
    <row r="941">
      <c r="A941" s="7">
        <v>13.033</v>
      </c>
      <c r="B941" s="7">
        <v>3.1327735331140074</v>
      </c>
    </row>
    <row r="942">
      <c r="A942" s="7">
        <v>13.133</v>
      </c>
      <c r="B942" s="7">
        <v>2.753310104529617</v>
      </c>
    </row>
    <row r="943">
      <c r="A943" s="7">
        <v>13.217</v>
      </c>
      <c r="B943" s="7">
        <v>2.354411221853083</v>
      </c>
    </row>
    <row r="944">
      <c r="A944" s="7">
        <v>13.3</v>
      </c>
      <c r="B944" s="7">
        <v>1.8611295681063125</v>
      </c>
    </row>
    <row r="945">
      <c r="A945" s="7">
        <v>13.383</v>
      </c>
      <c r="B945" s="7">
        <v>1.4273007316133999</v>
      </c>
    </row>
    <row r="946">
      <c r="A946" s="7">
        <v>13.483</v>
      </c>
      <c r="B946" s="7">
        <v>1.0566674038036268</v>
      </c>
    </row>
    <row r="947">
      <c r="A947" s="7">
        <v>13.6</v>
      </c>
      <c r="B947" s="7">
        <v>0.7325421396628826</v>
      </c>
    </row>
    <row r="948">
      <c r="A948" s="7">
        <v>13.7</v>
      </c>
      <c r="B948" s="7">
        <v>0.39869281045751637</v>
      </c>
    </row>
    <row r="949">
      <c r="A949" s="7">
        <v>13.8</v>
      </c>
      <c r="B949" s="7">
        <v>-0.023801611349257363</v>
      </c>
    </row>
    <row r="950">
      <c r="A950" s="7">
        <v>13.9</v>
      </c>
      <c r="B950" s="7">
        <v>-0.5212823837057637</v>
      </c>
    </row>
    <row r="951">
      <c r="A951" s="7">
        <v>14.0</v>
      </c>
      <c r="B951" s="7">
        <v>-1.0123637028525254</v>
      </c>
    </row>
    <row r="952">
      <c r="A952" s="7">
        <v>14.1</v>
      </c>
      <c r="B952" s="7">
        <v>-1.3823529411764706</v>
      </c>
    </row>
    <row r="953">
      <c r="A953" s="7">
        <v>14.2</v>
      </c>
      <c r="B953" s="7">
        <v>-1.5</v>
      </c>
    </row>
    <row r="954">
      <c r="A954" s="7">
        <v>14.283</v>
      </c>
      <c r="B954" s="7">
        <v>-1.5</v>
      </c>
    </row>
    <row r="955">
      <c r="A955" s="7">
        <v>14.35</v>
      </c>
      <c r="B955" s="7">
        <v>-1.5</v>
      </c>
    </row>
    <row r="956">
      <c r="A956" s="7">
        <v>14.417</v>
      </c>
      <c r="B956" s="7">
        <v>-1.5</v>
      </c>
    </row>
    <row r="957">
      <c r="A957" s="7">
        <v>14.5</v>
      </c>
      <c r="B957" s="7">
        <v>-1.5000000000000002</v>
      </c>
    </row>
    <row r="958">
      <c r="A958" s="7">
        <v>14.567</v>
      </c>
      <c r="B958" s="7">
        <v>-1.5000000000000002</v>
      </c>
    </row>
    <row r="959">
      <c r="A959" s="7">
        <v>14.633</v>
      </c>
      <c r="B959" s="7">
        <v>-1.5000000000000002</v>
      </c>
    </row>
    <row r="960">
      <c r="A960" s="6" t="s">
        <v>90</v>
      </c>
      <c r="B960" s="6" t="s">
        <v>91</v>
      </c>
    </row>
    <row r="961">
      <c r="A961" s="7">
        <v>0.033</v>
      </c>
      <c r="B961" s="7">
        <v>-1.4999999999999998</v>
      </c>
    </row>
    <row r="962">
      <c r="A962" s="7">
        <v>0.1</v>
      </c>
      <c r="B962" s="7">
        <v>-1.5</v>
      </c>
    </row>
    <row r="963">
      <c r="A963" s="7">
        <v>0.167</v>
      </c>
      <c r="B963" s="7">
        <v>-1.5</v>
      </c>
    </row>
    <row r="964">
      <c r="A964" s="7">
        <v>0.25</v>
      </c>
      <c r="B964" s="7">
        <v>-1.5</v>
      </c>
    </row>
    <row r="965">
      <c r="A965" s="7">
        <v>0.317</v>
      </c>
      <c r="B965" s="7">
        <v>-1.5</v>
      </c>
    </row>
    <row r="966">
      <c r="A966" s="7">
        <v>0.4</v>
      </c>
      <c r="B966" s="7">
        <v>-1.5000000000000002</v>
      </c>
    </row>
    <row r="967">
      <c r="A967" s="7">
        <v>0.467</v>
      </c>
      <c r="B967" s="7">
        <v>-1.5</v>
      </c>
    </row>
    <row r="968">
      <c r="A968" s="7">
        <v>0.533</v>
      </c>
      <c r="B968" s="7">
        <v>-1.5000000000000002</v>
      </c>
    </row>
    <row r="969">
      <c r="A969" s="7">
        <v>0.6</v>
      </c>
      <c r="B969" s="7">
        <v>-1.5000000000000002</v>
      </c>
    </row>
    <row r="970">
      <c r="A970" s="7">
        <v>0.667</v>
      </c>
      <c r="B970" s="7">
        <v>-1.5000000000000002</v>
      </c>
    </row>
    <row r="971">
      <c r="A971" s="7">
        <v>0.733</v>
      </c>
      <c r="B971" s="7">
        <v>-1.4999999999999998</v>
      </c>
    </row>
    <row r="972">
      <c r="A972" s="7">
        <v>0.8</v>
      </c>
      <c r="B972" s="7">
        <v>-1.4999999999999998</v>
      </c>
    </row>
    <row r="973">
      <c r="A973" s="7">
        <v>0.867</v>
      </c>
      <c r="B973" s="7">
        <v>-1.4999999999999998</v>
      </c>
    </row>
    <row r="974">
      <c r="A974" s="7">
        <v>0.933</v>
      </c>
      <c r="B974" s="7">
        <v>-1.5</v>
      </c>
    </row>
    <row r="975">
      <c r="A975" s="7">
        <v>1.0</v>
      </c>
      <c r="B975" s="7">
        <v>-1.5000000000000002</v>
      </c>
    </row>
    <row r="976">
      <c r="A976" s="7">
        <v>1.083</v>
      </c>
      <c r="B976" s="7">
        <v>-1.5493562231759659</v>
      </c>
    </row>
    <row r="977">
      <c r="A977" s="7">
        <v>1.15</v>
      </c>
      <c r="B977" s="7">
        <v>-1.665631469979296</v>
      </c>
    </row>
    <row r="978">
      <c r="A978" s="7">
        <v>1.217</v>
      </c>
      <c r="B978" s="7">
        <v>-1.841</v>
      </c>
    </row>
    <row r="979">
      <c r="A979" s="7">
        <v>1.283</v>
      </c>
      <c r="B979" s="7">
        <v>-2.034434034183101</v>
      </c>
    </row>
    <row r="980">
      <c r="A980" s="7">
        <v>1.35</v>
      </c>
      <c r="B980" s="7">
        <v>-2.3313089806168508</v>
      </c>
    </row>
    <row r="981">
      <c r="A981" s="7">
        <v>1.417</v>
      </c>
      <c r="B981" s="7">
        <v>-2.854802283249706</v>
      </c>
    </row>
    <row r="982">
      <c r="A982" s="7">
        <v>1.5</v>
      </c>
      <c r="B982" s="7">
        <v>-3.6409818558550406</v>
      </c>
    </row>
    <row r="983">
      <c r="A983" s="7">
        <v>1.583</v>
      </c>
      <c r="B983" s="7">
        <v>-4.337758218676976</v>
      </c>
    </row>
    <row r="984">
      <c r="A984" s="7">
        <v>1.683</v>
      </c>
      <c r="B984" s="7">
        <v>-5.220269897195572</v>
      </c>
    </row>
    <row r="985">
      <c r="A985" s="7">
        <v>1.8</v>
      </c>
      <c r="B985" s="7">
        <v>-6.472350055505196</v>
      </c>
    </row>
    <row r="986">
      <c r="A986" s="7">
        <v>1.9</v>
      </c>
      <c r="B986" s="7">
        <v>-7.371049572909192</v>
      </c>
    </row>
    <row r="987">
      <c r="A987" s="7">
        <v>2.0</v>
      </c>
      <c r="B987" s="7">
        <v>-8.04054249989696</v>
      </c>
    </row>
    <row r="988">
      <c r="A988" s="7">
        <v>2.083</v>
      </c>
      <c r="B988" s="7">
        <v>-8.37435233160622</v>
      </c>
    </row>
    <row r="989">
      <c r="A989" s="7">
        <v>2.167</v>
      </c>
      <c r="B989" s="7">
        <v>-8.484375000000004</v>
      </c>
    </row>
    <row r="990">
      <c r="A990" s="7">
        <v>2.25</v>
      </c>
      <c r="B990" s="7">
        <v>-8.500000000000002</v>
      </c>
    </row>
    <row r="991">
      <c r="A991" s="7">
        <v>2.317</v>
      </c>
      <c r="B991" s="7">
        <v>-8.500000000000002</v>
      </c>
    </row>
    <row r="992">
      <c r="A992" s="7">
        <v>2.383</v>
      </c>
      <c r="B992" s="7">
        <v>-8.500000000000002</v>
      </c>
    </row>
    <row r="993">
      <c r="A993" s="7">
        <v>2.467</v>
      </c>
      <c r="B993" s="7">
        <v>-8.5</v>
      </c>
    </row>
    <row r="994">
      <c r="A994" s="7">
        <v>2.533</v>
      </c>
      <c r="B994" s="7">
        <v>-8.5</v>
      </c>
    </row>
    <row r="995">
      <c r="A995" s="7">
        <v>2.6</v>
      </c>
      <c r="B995" s="7">
        <v>-8.500000000000002</v>
      </c>
    </row>
    <row r="996">
      <c r="A996" s="7">
        <v>2.667</v>
      </c>
      <c r="B996" s="7">
        <v>-8.5</v>
      </c>
    </row>
    <row r="997">
      <c r="A997" s="7">
        <v>2.733</v>
      </c>
      <c r="B997" s="7">
        <v>-8.5</v>
      </c>
    </row>
    <row r="998">
      <c r="A998" s="7">
        <v>2.8</v>
      </c>
      <c r="B998" s="7">
        <v>-8.502720282879576</v>
      </c>
    </row>
    <row r="999">
      <c r="A999" s="7">
        <v>2.867</v>
      </c>
      <c r="B999" s="7">
        <v>-8.506598132941948</v>
      </c>
    </row>
    <row r="1000">
      <c r="A1000" s="7">
        <v>2.933</v>
      </c>
      <c r="B1000" s="7">
        <v>-8.51041810464518</v>
      </c>
    </row>
    <row r="1001">
      <c r="A1001" s="7">
        <v>3.0</v>
      </c>
      <c r="B1001" s="7">
        <v>-8.507017440539494</v>
      </c>
    </row>
    <row r="1002">
      <c r="A1002" s="7">
        <v>3.067</v>
      </c>
      <c r="B1002" s="7">
        <v>-8.503074370115979</v>
      </c>
    </row>
    <row r="1003">
      <c r="A1003" s="7">
        <v>3.167</v>
      </c>
      <c r="B1003" s="7">
        <v>-8.505012310465347</v>
      </c>
    </row>
    <row r="1004">
      <c r="A1004" s="7">
        <v>3.233</v>
      </c>
      <c r="B1004" s="7">
        <v>-8.511199313401136</v>
      </c>
    </row>
    <row r="1005">
      <c r="A1005" s="7">
        <v>3.3</v>
      </c>
      <c r="B1005" s="7">
        <v>-8.516662199725653</v>
      </c>
    </row>
    <row r="1006">
      <c r="A1006" s="7">
        <v>3.367</v>
      </c>
      <c r="B1006" s="7">
        <v>-8.517508652813675</v>
      </c>
    </row>
    <row r="1007">
      <c r="A1007" s="7">
        <v>3.433</v>
      </c>
      <c r="B1007" s="7">
        <v>-8.529202338518447</v>
      </c>
    </row>
    <row r="1008">
      <c r="A1008" s="7">
        <v>3.5</v>
      </c>
      <c r="B1008" s="7">
        <v>-8.574777240849922</v>
      </c>
    </row>
    <row r="1009">
      <c r="A1009" s="7">
        <v>3.567</v>
      </c>
      <c r="B1009" s="7">
        <v>-8.656713495566116</v>
      </c>
    </row>
    <row r="1010">
      <c r="A1010" s="7">
        <v>3.65</v>
      </c>
      <c r="B1010" s="7">
        <v>-8.785387139398955</v>
      </c>
    </row>
    <row r="1011">
      <c r="A1011" s="7">
        <v>3.733</v>
      </c>
      <c r="B1011" s="7">
        <v>-8.76218732609699</v>
      </c>
    </row>
    <row r="1012">
      <c r="A1012" s="7">
        <v>3.8</v>
      </c>
      <c r="B1012" s="7">
        <v>-8.646078392269006</v>
      </c>
    </row>
    <row r="1013">
      <c r="A1013" s="7">
        <v>3.883</v>
      </c>
      <c r="B1013" s="7">
        <v>-8.538181965310546</v>
      </c>
    </row>
    <row r="1014">
      <c r="A1014" s="7">
        <v>3.95</v>
      </c>
      <c r="B1014" s="7">
        <v>-8.504756330028936</v>
      </c>
    </row>
    <row r="1015">
      <c r="A1015" s="7">
        <v>4.017</v>
      </c>
      <c r="B1015" s="7">
        <v>-8.5</v>
      </c>
    </row>
    <row r="1016">
      <c r="A1016" s="7">
        <v>4.083</v>
      </c>
      <c r="B1016" s="7">
        <v>-8.5</v>
      </c>
    </row>
    <row r="1017">
      <c r="A1017" s="7">
        <v>4.15</v>
      </c>
      <c r="B1017" s="7">
        <v>-8.52838550292271</v>
      </c>
    </row>
    <row r="1018">
      <c r="A1018" s="7">
        <v>4.217</v>
      </c>
      <c r="B1018" s="7">
        <v>-8.577076212878556</v>
      </c>
    </row>
    <row r="1019">
      <c r="A1019" s="7">
        <v>4.283</v>
      </c>
      <c r="B1019" s="7">
        <v>-8.62848848921403</v>
      </c>
    </row>
    <row r="1020">
      <c r="A1020" s="7">
        <v>4.35</v>
      </c>
      <c r="B1020" s="7">
        <v>-8.578144100120529</v>
      </c>
    </row>
    <row r="1021">
      <c r="A1021" s="7">
        <v>4.417</v>
      </c>
      <c r="B1021" s="7">
        <v>-8.46392518207354</v>
      </c>
    </row>
    <row r="1022">
      <c r="A1022" s="7">
        <v>4.483</v>
      </c>
      <c r="B1022" s="7">
        <v>-8.25836387629161</v>
      </c>
    </row>
    <row r="1023">
      <c r="A1023" s="7">
        <v>4.567</v>
      </c>
      <c r="B1023" s="7">
        <v>-7.959778784628218</v>
      </c>
    </row>
    <row r="1024">
      <c r="A1024" s="7">
        <v>4.633</v>
      </c>
      <c r="B1024" s="7">
        <v>-7.725652860941116</v>
      </c>
    </row>
    <row r="1025">
      <c r="A1025" s="7">
        <v>4.717</v>
      </c>
      <c r="B1025" s="7">
        <v>-7.539323125445001</v>
      </c>
    </row>
    <row r="1026">
      <c r="A1026" s="7">
        <v>4.783</v>
      </c>
      <c r="B1026" s="7">
        <v>-7.341335590642206</v>
      </c>
    </row>
    <row r="1027">
      <c r="A1027" s="7">
        <v>4.883</v>
      </c>
      <c r="B1027" s="7">
        <v>-6.903775295580367</v>
      </c>
    </row>
    <row r="1028">
      <c r="A1028" s="7">
        <v>4.967</v>
      </c>
      <c r="B1028" s="7">
        <v>-6.469157614750417</v>
      </c>
    </row>
    <row r="1029">
      <c r="A1029" s="7">
        <v>5.067</v>
      </c>
      <c r="B1029" s="7">
        <v>-5.98307661410995</v>
      </c>
    </row>
    <row r="1030">
      <c r="A1030" s="7">
        <v>5.133</v>
      </c>
      <c r="B1030" s="7">
        <v>-5.738366849320568</v>
      </c>
    </row>
    <row r="1031">
      <c r="A1031" s="7">
        <v>5.2</v>
      </c>
      <c r="B1031" s="7">
        <v>-5.532711467912284</v>
      </c>
    </row>
    <row r="1032">
      <c r="A1032" s="7">
        <v>5.283</v>
      </c>
      <c r="B1032" s="7">
        <v>-5.316178056976757</v>
      </c>
    </row>
    <row r="1033">
      <c r="A1033" s="7">
        <v>5.35</v>
      </c>
      <c r="B1033" s="7">
        <v>-5.157999456164507</v>
      </c>
    </row>
    <row r="1034">
      <c r="A1034" s="7">
        <v>5.417</v>
      </c>
      <c r="B1034" s="7">
        <v>-4.896001861619353</v>
      </c>
    </row>
    <row r="1035">
      <c r="A1035" s="7">
        <v>5.5</v>
      </c>
      <c r="B1035" s="7">
        <v>-4.484437015973401</v>
      </c>
    </row>
    <row r="1036">
      <c r="A1036" s="7">
        <v>5.567</v>
      </c>
      <c r="B1036" s="7">
        <v>-4.2880363794968686</v>
      </c>
    </row>
    <row r="1037">
      <c r="A1037" s="7">
        <v>5.633</v>
      </c>
      <c r="B1037" s="7">
        <v>-4.182283404054749</v>
      </c>
    </row>
    <row r="1038">
      <c r="A1038" s="7">
        <v>5.7</v>
      </c>
      <c r="B1038" s="7">
        <v>-4.0853818871427166</v>
      </c>
    </row>
    <row r="1039">
      <c r="A1039" s="7">
        <v>5.767</v>
      </c>
      <c r="B1039" s="7">
        <v>-4.0249606661643105</v>
      </c>
    </row>
    <row r="1040">
      <c r="A1040" s="7">
        <v>5.833</v>
      </c>
      <c r="B1040" s="7">
        <v>-3.964765714083127</v>
      </c>
    </row>
    <row r="1041">
      <c r="A1041" s="7">
        <v>5.917</v>
      </c>
      <c r="B1041" s="7">
        <v>-3.6531382559072267</v>
      </c>
    </row>
    <row r="1042">
      <c r="A1042" s="7">
        <v>6.0</v>
      </c>
      <c r="B1042" s="7">
        <v>-3.1235294466515344</v>
      </c>
    </row>
    <row r="1043">
      <c r="A1043" s="7">
        <v>6.067</v>
      </c>
      <c r="B1043" s="7">
        <v>-2.7750176769724013</v>
      </c>
    </row>
    <row r="1044">
      <c r="A1044" s="7">
        <v>6.167</v>
      </c>
      <c r="B1044" s="7">
        <v>-2.247690730594987</v>
      </c>
    </row>
    <row r="1045">
      <c r="A1045" s="7">
        <v>6.233</v>
      </c>
      <c r="B1045" s="7">
        <v>-2.057004677754971</v>
      </c>
    </row>
    <row r="1046">
      <c r="A1046" s="7">
        <v>6.333</v>
      </c>
      <c r="B1046" s="7">
        <v>-2.002762419729352</v>
      </c>
    </row>
    <row r="1047">
      <c r="A1047" s="7">
        <v>6.417</v>
      </c>
      <c r="B1047" s="7">
        <v>-2.0</v>
      </c>
    </row>
    <row r="1048">
      <c r="A1048" s="7">
        <v>6.483</v>
      </c>
      <c r="B1048" s="7">
        <v>-2.0</v>
      </c>
    </row>
    <row r="1049">
      <c r="A1049" s="7">
        <v>6.55</v>
      </c>
      <c r="B1049" s="7">
        <v>-2.0</v>
      </c>
    </row>
    <row r="1050">
      <c r="A1050" s="7">
        <v>6.633</v>
      </c>
      <c r="B1050" s="7">
        <v>-2.0</v>
      </c>
    </row>
    <row r="1051">
      <c r="A1051" s="7">
        <v>6.7</v>
      </c>
      <c r="B1051" s="7">
        <v>-2.0</v>
      </c>
    </row>
    <row r="1052">
      <c r="A1052" s="7">
        <v>6.767</v>
      </c>
      <c r="B1052" s="7">
        <v>-2.0</v>
      </c>
    </row>
    <row r="1053">
      <c r="A1053" s="7">
        <v>6.867</v>
      </c>
      <c r="B1053" s="7">
        <v>-2.0</v>
      </c>
    </row>
    <row r="1054">
      <c r="A1054" s="7">
        <v>6.933</v>
      </c>
      <c r="B1054" s="7">
        <v>-2.0</v>
      </c>
    </row>
    <row r="1055">
      <c r="A1055" s="7">
        <v>7.017</v>
      </c>
      <c r="B1055" s="7">
        <v>-2.0</v>
      </c>
    </row>
    <row r="1056">
      <c r="A1056" s="7">
        <v>7.117</v>
      </c>
      <c r="B1056" s="7">
        <v>-2.0</v>
      </c>
    </row>
    <row r="1057">
      <c r="A1057" s="7">
        <v>7.183</v>
      </c>
      <c r="B1057" s="7">
        <v>-2.0</v>
      </c>
    </row>
    <row r="1058">
      <c r="A1058" s="7">
        <v>7.25</v>
      </c>
      <c r="B1058" s="7">
        <v>-2.0</v>
      </c>
    </row>
    <row r="1059">
      <c r="A1059" s="7">
        <v>7.333</v>
      </c>
      <c r="B1059" s="7">
        <v>-2.0</v>
      </c>
    </row>
    <row r="1060">
      <c r="A1060" s="7">
        <v>7.4</v>
      </c>
      <c r="B1060" s="7">
        <v>-2.0</v>
      </c>
    </row>
    <row r="1061">
      <c r="A1061" s="7">
        <v>7.467</v>
      </c>
      <c r="B1061" s="7">
        <v>-1.9806520288845155</v>
      </c>
    </row>
    <row r="1062">
      <c r="A1062" s="7">
        <v>7.533</v>
      </c>
      <c r="B1062" s="7">
        <v>-1.8614825375308561</v>
      </c>
    </row>
    <row r="1063">
      <c r="A1063" s="7">
        <v>7.6</v>
      </c>
      <c r="B1063" s="7">
        <v>-1.5564886686169355</v>
      </c>
    </row>
    <row r="1064">
      <c r="A1064" s="7">
        <v>7.667</v>
      </c>
      <c r="B1064" s="7">
        <v>-1.0004126960219388</v>
      </c>
    </row>
    <row r="1065">
      <c r="A1065" s="7">
        <v>7.75</v>
      </c>
      <c r="B1065" s="7">
        <v>-0.07861738353662928</v>
      </c>
    </row>
    <row r="1066">
      <c r="A1066" s="7">
        <v>7.833</v>
      </c>
      <c r="B1066" s="7">
        <v>0.6769308067757681</v>
      </c>
    </row>
    <row r="1067">
      <c r="A1067" s="7">
        <v>7.917</v>
      </c>
      <c r="B1067" s="7">
        <v>1.3809950987004809</v>
      </c>
    </row>
    <row r="1068">
      <c r="A1068" s="7">
        <v>8.033</v>
      </c>
      <c r="B1068" s="7">
        <v>2.7597697948575135</v>
      </c>
    </row>
    <row r="1069">
      <c r="A1069" s="7">
        <v>8.133</v>
      </c>
      <c r="B1069" s="7">
        <v>3.68827952233525</v>
      </c>
    </row>
    <row r="1070">
      <c r="A1070" s="7">
        <v>8.233</v>
      </c>
      <c r="B1070" s="7">
        <v>4.468477343090346</v>
      </c>
    </row>
    <row r="1071">
      <c r="A1071" s="7">
        <v>8.333</v>
      </c>
      <c r="B1071" s="7">
        <v>5.213903743315508</v>
      </c>
    </row>
    <row r="1072">
      <c r="A1072" s="7">
        <v>8.433</v>
      </c>
      <c r="B1072" s="7">
        <v>5.925133689839573</v>
      </c>
    </row>
    <row r="1073">
      <c r="A1073" s="7">
        <v>8.533</v>
      </c>
      <c r="B1073" s="7">
        <v>6.382352941176471</v>
      </c>
    </row>
    <row r="1074">
      <c r="A1074" s="7">
        <v>8.633</v>
      </c>
      <c r="B1074" s="7">
        <v>6.559661263886361</v>
      </c>
    </row>
    <row r="1075">
      <c r="A1075" s="7">
        <v>8.75</v>
      </c>
      <c r="B1075" s="7">
        <v>6.821981424148606</v>
      </c>
    </row>
    <row r="1076">
      <c r="A1076" s="7">
        <v>8.85</v>
      </c>
      <c r="B1076" s="7">
        <v>7.123760092272203</v>
      </c>
    </row>
    <row r="1077">
      <c r="A1077" s="7">
        <v>8.95</v>
      </c>
      <c r="B1077" s="7">
        <v>7.462629757785467</v>
      </c>
    </row>
    <row r="1078">
      <c r="A1078" s="7">
        <v>9.05</v>
      </c>
      <c r="B1078" s="7">
        <v>7.722029988465975</v>
      </c>
    </row>
    <row r="1079">
      <c r="A1079" s="7">
        <v>9.15</v>
      </c>
      <c r="B1079" s="7">
        <v>7.802614379084966</v>
      </c>
    </row>
    <row r="1080">
      <c r="A1080" s="7">
        <v>9.25</v>
      </c>
      <c r="B1080" s="7">
        <v>7.827567567567566</v>
      </c>
    </row>
    <row r="1081">
      <c r="A1081" s="7">
        <v>9.333</v>
      </c>
      <c r="B1081" s="7">
        <v>7.873776626367302</v>
      </c>
    </row>
    <row r="1082">
      <c r="A1082" s="7">
        <v>9.417</v>
      </c>
      <c r="B1082" s="7">
        <v>7.929389752446748</v>
      </c>
    </row>
    <row r="1083">
      <c r="A1083" s="7">
        <v>9.5</v>
      </c>
      <c r="B1083" s="7">
        <v>8.013873873873875</v>
      </c>
    </row>
    <row r="1084">
      <c r="A1084" s="7">
        <v>9.6</v>
      </c>
      <c r="B1084" s="7">
        <v>8.177871148459383</v>
      </c>
    </row>
    <row r="1085">
      <c r="A1085" s="7">
        <v>9.7</v>
      </c>
      <c r="B1085" s="7">
        <v>8.35234093637455</v>
      </c>
    </row>
    <row r="1086">
      <c r="A1086" s="7">
        <v>9.783</v>
      </c>
      <c r="B1086" s="7">
        <v>8.438308656796051</v>
      </c>
    </row>
    <row r="1087">
      <c r="A1087" s="7">
        <v>9.883</v>
      </c>
      <c r="B1087" s="7">
        <v>8.476190476190476</v>
      </c>
    </row>
    <row r="1088">
      <c r="A1088" s="7">
        <v>9.983</v>
      </c>
      <c r="B1088" s="7">
        <v>8.486577633886416</v>
      </c>
    </row>
    <row r="1089">
      <c r="A1089" s="7">
        <v>10.083</v>
      </c>
      <c r="B1089" s="7">
        <v>8.454824411864985</v>
      </c>
    </row>
    <row r="1090">
      <c r="A1090" s="7">
        <v>10.15</v>
      </c>
      <c r="B1090" s="7">
        <v>8.415178571428575</v>
      </c>
    </row>
    <row r="1091">
      <c r="A1091" s="7">
        <v>10.217</v>
      </c>
      <c r="B1091" s="7">
        <v>8.344016365496081</v>
      </c>
    </row>
    <row r="1092">
      <c r="A1092" s="7">
        <v>10.317</v>
      </c>
      <c r="B1092" s="7">
        <v>8.157426143261837</v>
      </c>
    </row>
    <row r="1093">
      <c r="A1093" s="7">
        <v>10.417</v>
      </c>
      <c r="B1093" s="7">
        <v>8.028011204481793</v>
      </c>
    </row>
    <row r="1094">
      <c r="A1094" s="7">
        <v>10.517</v>
      </c>
      <c r="B1094" s="7">
        <v>8.0</v>
      </c>
    </row>
    <row r="1095">
      <c r="A1095" s="7">
        <v>10.617</v>
      </c>
      <c r="B1095" s="7">
        <v>8.0</v>
      </c>
    </row>
    <row r="1096">
      <c r="A1096" s="7">
        <v>10.7</v>
      </c>
      <c r="B1096" s="7">
        <v>7.997524752475247</v>
      </c>
    </row>
    <row r="1097">
      <c r="A1097" s="7">
        <v>10.783</v>
      </c>
      <c r="B1097" s="7">
        <v>7.978</v>
      </c>
    </row>
    <row r="1098">
      <c r="A1098" s="7">
        <v>10.85</v>
      </c>
      <c r="B1098" s="7">
        <v>7.930430026087688</v>
      </c>
    </row>
    <row r="1099">
      <c r="A1099" s="7">
        <v>10.917</v>
      </c>
      <c r="B1099" s="7">
        <v>7.85212268393596</v>
      </c>
    </row>
    <row r="1100">
      <c r="A1100" s="7">
        <v>11.0</v>
      </c>
      <c r="B1100" s="7">
        <v>7.578020975832192</v>
      </c>
    </row>
    <row r="1101">
      <c r="A1101" s="7">
        <v>11.1</v>
      </c>
      <c r="B1101" s="7">
        <v>7.020299884659747</v>
      </c>
    </row>
    <row r="1102">
      <c r="A1102" s="7">
        <v>11.2</v>
      </c>
      <c r="B1102" s="7">
        <v>6.584544405997693</v>
      </c>
    </row>
    <row r="1103">
      <c r="A1103" s="7">
        <v>11.3</v>
      </c>
      <c r="B1103" s="7">
        <v>6.123663101604278</v>
      </c>
    </row>
    <row r="1104">
      <c r="A1104" s="7">
        <v>11.4</v>
      </c>
      <c r="B1104" s="7">
        <v>5.376864621446665</v>
      </c>
    </row>
    <row r="1105">
      <c r="A1105" s="7">
        <v>11.517</v>
      </c>
      <c r="B1105" s="7">
        <v>4.725865465803547</v>
      </c>
    </row>
    <row r="1106">
      <c r="A1106" s="7">
        <v>11.617</v>
      </c>
      <c r="B1106" s="7">
        <v>4.5</v>
      </c>
    </row>
    <row r="1107">
      <c r="A1107" s="7">
        <v>11.717</v>
      </c>
      <c r="B1107" s="7">
        <v>4.281733746130031</v>
      </c>
    </row>
    <row r="1108">
      <c r="A1108" s="7">
        <v>11.817</v>
      </c>
      <c r="B1108" s="7">
        <v>3.914344685242518</v>
      </c>
    </row>
    <row r="1109">
      <c r="A1109" s="7">
        <v>11.917</v>
      </c>
      <c r="B1109" s="7">
        <v>3.4134191410730215</v>
      </c>
    </row>
    <row r="1110">
      <c r="A1110" s="7">
        <v>12.017</v>
      </c>
      <c r="B1110" s="7">
        <v>3.0018370668940397</v>
      </c>
    </row>
    <row r="1111">
      <c r="A1111" s="7">
        <v>12.083</v>
      </c>
      <c r="B1111" s="7">
        <v>2.786842105263158</v>
      </c>
    </row>
    <row r="1112">
      <c r="A1112" s="7">
        <v>12.183</v>
      </c>
      <c r="B1112" s="7">
        <v>2.175984555984556</v>
      </c>
    </row>
    <row r="1113">
      <c r="A1113" s="7">
        <v>12.267</v>
      </c>
      <c r="B1113" s="7">
        <v>1.5157303370786521</v>
      </c>
    </row>
    <row r="1114">
      <c r="A1114" s="7">
        <v>12.367</v>
      </c>
      <c r="B1114" s="7">
        <v>1.0546218487394958</v>
      </c>
    </row>
    <row r="1115">
      <c r="A1115" s="7">
        <v>12.467</v>
      </c>
      <c r="B1115" s="7">
        <v>0.809640522875817</v>
      </c>
    </row>
    <row r="1116">
      <c r="A1116" s="7">
        <v>12.567</v>
      </c>
      <c r="B1116" s="7">
        <v>0.494553376906318</v>
      </c>
    </row>
    <row r="1117">
      <c r="A1117" s="7">
        <v>12.65</v>
      </c>
      <c r="B1117" s="7">
        <v>0.24657640834111422</v>
      </c>
    </row>
    <row r="1118">
      <c r="A1118" s="7">
        <v>12.75</v>
      </c>
      <c r="B1118" s="7">
        <v>-0.018244508451363304</v>
      </c>
    </row>
    <row r="1119">
      <c r="A1119" s="7">
        <v>12.867</v>
      </c>
      <c r="B1119" s="7">
        <v>-0.5599092973557385</v>
      </c>
    </row>
    <row r="1120">
      <c r="A1120" s="7">
        <v>12.95</v>
      </c>
      <c r="B1120" s="7">
        <v>-0.8688433234366894</v>
      </c>
    </row>
    <row r="1121">
      <c r="A1121" s="7">
        <v>13.017</v>
      </c>
      <c r="B1121" s="7">
        <v>-0.959436079413409</v>
      </c>
    </row>
    <row r="1122">
      <c r="A1122" s="7">
        <v>13.117</v>
      </c>
      <c r="B1122" s="7">
        <v>-1.0</v>
      </c>
    </row>
    <row r="1123">
      <c r="A1123" s="7">
        <v>13.2</v>
      </c>
      <c r="B1123" s="7">
        <v>-1.0</v>
      </c>
    </row>
    <row r="1124">
      <c r="A1124" s="7">
        <v>13.267</v>
      </c>
      <c r="B1124" s="7">
        <v>-1.0</v>
      </c>
    </row>
    <row r="1125">
      <c r="A1125" s="7">
        <v>13.333</v>
      </c>
      <c r="B1125" s="7">
        <v>-1.0</v>
      </c>
    </row>
    <row r="1126">
      <c r="A1126" s="7">
        <v>13.4</v>
      </c>
      <c r="B1126" s="7">
        <v>-1.0</v>
      </c>
    </row>
    <row r="1127">
      <c r="A1127" s="7">
        <v>13.467</v>
      </c>
      <c r="B1127" s="7">
        <v>-1.0</v>
      </c>
    </row>
    <row r="1128">
      <c r="A1128" s="6" t="s">
        <v>90</v>
      </c>
      <c r="B1128" s="6" t="s">
        <v>91</v>
      </c>
    </row>
    <row r="1129">
      <c r="A1129" s="7">
        <v>0.033</v>
      </c>
      <c r="B1129" s="7">
        <v>-1.4999999999999998</v>
      </c>
    </row>
    <row r="1130">
      <c r="A1130" s="7">
        <v>0.1</v>
      </c>
      <c r="B1130" s="7">
        <v>-1.4999999999999998</v>
      </c>
    </row>
    <row r="1131">
      <c r="A1131" s="7">
        <v>0.167</v>
      </c>
      <c r="B1131" s="7">
        <v>-1.4999999999999998</v>
      </c>
    </row>
    <row r="1132">
      <c r="A1132" s="7">
        <v>0.233</v>
      </c>
      <c r="B1132" s="7">
        <v>-1.4999999999999998</v>
      </c>
    </row>
    <row r="1133">
      <c r="A1133" s="7">
        <v>0.3</v>
      </c>
      <c r="B1133" s="7">
        <v>-1.5000000000000002</v>
      </c>
    </row>
    <row r="1134">
      <c r="A1134" s="7">
        <v>0.383</v>
      </c>
      <c r="B1134" s="7">
        <v>-1.5000000000000002</v>
      </c>
    </row>
    <row r="1135">
      <c r="A1135" s="7">
        <v>0.45</v>
      </c>
      <c r="B1135" s="7">
        <v>-1.5</v>
      </c>
    </row>
    <row r="1136">
      <c r="A1136" s="7">
        <v>0.517</v>
      </c>
      <c r="B1136" s="7">
        <v>-1.5000000000000004</v>
      </c>
    </row>
    <row r="1137">
      <c r="A1137" s="7">
        <v>0.583</v>
      </c>
      <c r="B1137" s="7">
        <v>-1.5000000000000002</v>
      </c>
    </row>
    <row r="1138">
      <c r="A1138" s="7">
        <v>0.683</v>
      </c>
      <c r="B1138" s="7">
        <v>-1.5000000000000002</v>
      </c>
    </row>
    <row r="1139">
      <c r="A1139" s="7">
        <v>0.767</v>
      </c>
      <c r="B1139" s="7">
        <v>-1.5000000000000002</v>
      </c>
    </row>
    <row r="1140">
      <c r="A1140" s="7">
        <v>0.85</v>
      </c>
      <c r="B1140" s="7">
        <v>-1.5555286141021505</v>
      </c>
    </row>
    <row r="1141">
      <c r="A1141" s="7">
        <v>0.95</v>
      </c>
      <c r="B1141" s="7">
        <v>-1.685968532259155</v>
      </c>
    </row>
    <row r="1142">
      <c r="A1142" s="7">
        <v>1.017</v>
      </c>
      <c r="B1142" s="7">
        <v>-1.7338115602495348</v>
      </c>
    </row>
    <row r="1143">
      <c r="A1143" s="7">
        <v>1.117</v>
      </c>
      <c r="B1143" s="7">
        <v>-1.7696335039473816</v>
      </c>
    </row>
    <row r="1144">
      <c r="A1144" s="7">
        <v>1.233</v>
      </c>
      <c r="B1144" s="7">
        <v>-1.878166894438479</v>
      </c>
    </row>
    <row r="1145">
      <c r="A1145" s="7">
        <v>1.317</v>
      </c>
      <c r="B1145" s="7">
        <v>-1.96089303628722</v>
      </c>
    </row>
    <row r="1146">
      <c r="A1146" s="7">
        <v>1.4</v>
      </c>
      <c r="B1146" s="7">
        <v>-2.1551940526909146</v>
      </c>
    </row>
    <row r="1147">
      <c r="A1147" s="7">
        <v>1.5</v>
      </c>
      <c r="B1147" s="7">
        <v>-2.917768891278748</v>
      </c>
    </row>
    <row r="1148">
      <c r="A1148" s="7">
        <v>1.583</v>
      </c>
      <c r="B1148" s="7">
        <v>-3.8265264532041137</v>
      </c>
    </row>
    <row r="1149">
      <c r="A1149" s="7">
        <v>1.7</v>
      </c>
      <c r="B1149" s="7">
        <v>-4.859624700196704</v>
      </c>
    </row>
    <row r="1150">
      <c r="A1150" s="7">
        <v>1.833</v>
      </c>
      <c r="B1150" s="7">
        <v>-5.612284751727105</v>
      </c>
    </row>
    <row r="1151">
      <c r="A1151" s="7">
        <v>1.933</v>
      </c>
      <c r="B1151" s="7">
        <v>-6.331466509535326</v>
      </c>
    </row>
    <row r="1152">
      <c r="A1152" s="7">
        <v>2.017</v>
      </c>
      <c r="B1152" s="7">
        <v>-7.006027768806006</v>
      </c>
    </row>
    <row r="1153">
      <c r="A1153" s="7">
        <v>2.1</v>
      </c>
      <c r="B1153" s="7">
        <v>-7.424911277006342</v>
      </c>
    </row>
    <row r="1154">
      <c r="A1154" s="7">
        <v>2.167</v>
      </c>
      <c r="B1154" s="7">
        <v>-7.588669562785933</v>
      </c>
    </row>
    <row r="1155">
      <c r="A1155" s="7">
        <v>2.25</v>
      </c>
      <c r="B1155" s="7">
        <v>-7.774983431940017</v>
      </c>
    </row>
    <row r="1156">
      <c r="A1156" s="7">
        <v>2.317</v>
      </c>
      <c r="B1156" s="7">
        <v>-8.006705490878627</v>
      </c>
    </row>
    <row r="1157">
      <c r="A1157" s="7">
        <v>2.4</v>
      </c>
      <c r="B1157" s="7">
        <v>-8.33436776608914</v>
      </c>
    </row>
    <row r="1158">
      <c r="A1158" s="7">
        <v>2.483</v>
      </c>
      <c r="B1158" s="7">
        <v>-8.502067261790442</v>
      </c>
    </row>
    <row r="1159">
      <c r="A1159" s="7">
        <v>2.55</v>
      </c>
      <c r="B1159" s="7">
        <v>-8.526153799172318</v>
      </c>
    </row>
    <row r="1160">
      <c r="A1160" s="7">
        <v>2.617</v>
      </c>
      <c r="B1160" s="7">
        <v>-8.516418773924844</v>
      </c>
    </row>
    <row r="1161">
      <c r="A1161" s="7">
        <v>2.683</v>
      </c>
      <c r="B1161" s="7">
        <v>-8.507329844382847</v>
      </c>
    </row>
    <row r="1162">
      <c r="A1162" s="7">
        <v>2.767</v>
      </c>
      <c r="B1162" s="7">
        <v>-8.5</v>
      </c>
    </row>
    <row r="1163">
      <c r="A1163" s="7">
        <v>2.85</v>
      </c>
      <c r="B1163" s="7">
        <v>-8.5</v>
      </c>
    </row>
    <row r="1164">
      <c r="A1164" s="7">
        <v>2.917</v>
      </c>
      <c r="B1164" s="7">
        <v>-8.507012791373958</v>
      </c>
    </row>
    <row r="1165">
      <c r="A1165" s="7">
        <v>2.983</v>
      </c>
      <c r="B1165" s="7">
        <v>-8.549362078076564</v>
      </c>
    </row>
    <row r="1166">
      <c r="A1166" s="7">
        <v>3.05</v>
      </c>
      <c r="B1166" s="7">
        <v>-8.641990591036802</v>
      </c>
    </row>
    <row r="1167">
      <c r="A1167" s="7">
        <v>3.117</v>
      </c>
      <c r="B1167" s="7">
        <v>-8.77441285222298</v>
      </c>
    </row>
    <row r="1168">
      <c r="A1168" s="7">
        <v>3.2</v>
      </c>
      <c r="B1168" s="7">
        <v>-8.827455956624368</v>
      </c>
    </row>
    <row r="1169">
      <c r="A1169" s="7">
        <v>3.283</v>
      </c>
      <c r="B1169" s="7">
        <v>-8.681282178439735</v>
      </c>
    </row>
    <row r="1170">
      <c r="A1170" s="7">
        <v>3.35</v>
      </c>
      <c r="B1170" s="7">
        <v>-8.567513839989545</v>
      </c>
    </row>
    <row r="1171">
      <c r="A1171" s="7">
        <v>3.417</v>
      </c>
      <c r="B1171" s="7">
        <v>-8.514337196553196</v>
      </c>
    </row>
    <row r="1172">
      <c r="A1172" s="7">
        <v>3.483</v>
      </c>
      <c r="B1172" s="7">
        <v>-8.5</v>
      </c>
    </row>
    <row r="1173">
      <c r="A1173" s="7">
        <v>3.55</v>
      </c>
      <c r="B1173" s="7">
        <v>-8.500000000000002</v>
      </c>
    </row>
    <row r="1174">
      <c r="A1174" s="7">
        <v>3.617</v>
      </c>
      <c r="B1174" s="7">
        <v>-8.5</v>
      </c>
    </row>
    <row r="1175">
      <c r="A1175" s="7">
        <v>3.683</v>
      </c>
      <c r="B1175" s="7">
        <v>-8.500000000000002</v>
      </c>
    </row>
    <row r="1176">
      <c r="A1176" s="7">
        <v>3.75</v>
      </c>
      <c r="B1176" s="7">
        <v>-8.500000000000002</v>
      </c>
    </row>
    <row r="1177">
      <c r="A1177" s="7">
        <v>3.833</v>
      </c>
      <c r="B1177" s="7">
        <v>-8.5</v>
      </c>
    </row>
    <row r="1178">
      <c r="A1178" s="7">
        <v>3.9</v>
      </c>
      <c r="B1178" s="7">
        <v>-8.5</v>
      </c>
    </row>
    <row r="1179">
      <c r="A1179" s="7">
        <v>3.967</v>
      </c>
      <c r="B1179" s="7">
        <v>-8.5</v>
      </c>
    </row>
    <row r="1180">
      <c r="A1180" s="7">
        <v>4.033</v>
      </c>
      <c r="B1180" s="7">
        <v>-8.500000000000002</v>
      </c>
    </row>
    <row r="1181">
      <c r="A1181" s="7">
        <v>4.1</v>
      </c>
      <c r="B1181" s="7">
        <v>-8.500000000000002</v>
      </c>
    </row>
    <row r="1182">
      <c r="A1182" s="7">
        <v>4.183</v>
      </c>
      <c r="B1182" s="7">
        <v>-8.5</v>
      </c>
    </row>
    <row r="1183">
      <c r="A1183" s="7">
        <v>4.25</v>
      </c>
      <c r="B1183" s="7">
        <v>-8.5</v>
      </c>
    </row>
    <row r="1184">
      <c r="A1184" s="7">
        <v>4.317</v>
      </c>
      <c r="B1184" s="7">
        <v>-8.5</v>
      </c>
    </row>
    <row r="1185">
      <c r="A1185" s="7">
        <v>4.383</v>
      </c>
      <c r="B1185" s="7">
        <v>-8.500000000000002</v>
      </c>
    </row>
    <row r="1186">
      <c r="A1186" s="7">
        <v>4.45</v>
      </c>
      <c r="B1186" s="7">
        <v>-8.500000000000002</v>
      </c>
    </row>
    <row r="1187">
      <c r="A1187" s="7">
        <v>4.533</v>
      </c>
      <c r="B1187" s="7">
        <v>-8.5</v>
      </c>
    </row>
    <row r="1188">
      <c r="A1188" s="7">
        <v>4.6</v>
      </c>
      <c r="B1188" s="7">
        <v>-8.5</v>
      </c>
    </row>
    <row r="1189">
      <c r="A1189" s="7">
        <v>4.667</v>
      </c>
      <c r="B1189" s="7">
        <v>-8.5</v>
      </c>
    </row>
    <row r="1190">
      <c r="A1190" s="7">
        <v>4.733</v>
      </c>
      <c r="B1190" s="7">
        <v>-8.520687971297747</v>
      </c>
    </row>
    <row r="1191">
      <c r="A1191" s="7">
        <v>4.8</v>
      </c>
      <c r="B1191" s="7">
        <v>-8.56932611538091</v>
      </c>
    </row>
    <row r="1192">
      <c r="A1192" s="7">
        <v>4.883</v>
      </c>
      <c r="B1192" s="7">
        <v>-8.60017304144145</v>
      </c>
    </row>
    <row r="1193">
      <c r="A1193" s="7">
        <v>4.95</v>
      </c>
      <c r="B1193" s="7">
        <v>-8.447158892251169</v>
      </c>
    </row>
    <row r="1194">
      <c r="A1194" s="7">
        <v>5.033</v>
      </c>
      <c r="B1194" s="7">
        <v>-7.979887534992258</v>
      </c>
    </row>
    <row r="1195">
      <c r="A1195" s="7">
        <v>5.117</v>
      </c>
      <c r="B1195" s="7">
        <v>-7.3004288699967015</v>
      </c>
    </row>
    <row r="1196">
      <c r="A1196" s="7">
        <v>5.183</v>
      </c>
      <c r="B1196" s="7">
        <v>-6.671035016679436</v>
      </c>
    </row>
    <row r="1197">
      <c r="A1197" s="7">
        <v>5.267</v>
      </c>
      <c r="B1197" s="7">
        <v>-5.835224716679631</v>
      </c>
    </row>
    <row r="1198">
      <c r="A1198" s="7">
        <v>5.35</v>
      </c>
      <c r="B1198" s="7">
        <v>-5.283115149394709</v>
      </c>
    </row>
    <row r="1199">
      <c r="A1199" s="7">
        <v>5.45</v>
      </c>
      <c r="B1199" s="7">
        <v>-4.816659417139284</v>
      </c>
    </row>
    <row r="1200">
      <c r="A1200" s="7">
        <v>5.533</v>
      </c>
      <c r="B1200" s="7">
        <v>-4.368780958014875</v>
      </c>
    </row>
    <row r="1201">
      <c r="A1201" s="7">
        <v>5.617</v>
      </c>
      <c r="B1201" s="7">
        <v>-4.092965933058322</v>
      </c>
    </row>
    <row r="1202">
      <c r="A1202" s="7">
        <v>5.7</v>
      </c>
      <c r="B1202" s="7">
        <v>-3.9645820487610157</v>
      </c>
    </row>
    <row r="1203">
      <c r="A1203" s="7">
        <v>5.783</v>
      </c>
      <c r="B1203" s="7">
        <v>-3.8035714497253297</v>
      </c>
    </row>
    <row r="1204">
      <c r="A1204" s="7">
        <v>5.85</v>
      </c>
      <c r="B1204" s="7">
        <v>-3.518436188357345</v>
      </c>
    </row>
    <row r="1205">
      <c r="A1205" s="7">
        <v>5.95</v>
      </c>
      <c r="B1205" s="7">
        <v>-2.823849605285429</v>
      </c>
    </row>
    <row r="1206">
      <c r="A1206" s="7">
        <v>6.033</v>
      </c>
      <c r="B1206" s="7">
        <v>-2.251999364031326</v>
      </c>
    </row>
    <row r="1207">
      <c r="A1207" s="7">
        <v>6.133</v>
      </c>
      <c r="B1207" s="7">
        <v>-1.8159975672039685</v>
      </c>
    </row>
    <row r="1208">
      <c r="A1208" s="7">
        <v>6.217</v>
      </c>
      <c r="B1208" s="7">
        <v>-1.430276337383846</v>
      </c>
    </row>
    <row r="1209">
      <c r="A1209" s="7">
        <v>6.317</v>
      </c>
      <c r="B1209" s="7">
        <v>-0.9478579572181828</v>
      </c>
    </row>
    <row r="1210">
      <c r="A1210" s="7">
        <v>6.4</v>
      </c>
      <c r="B1210" s="7">
        <v>-0.7277459995352513</v>
      </c>
    </row>
    <row r="1211">
      <c r="A1211" s="7">
        <v>6.483</v>
      </c>
      <c r="B1211" s="7">
        <v>-0.7518070952306554</v>
      </c>
    </row>
    <row r="1212">
      <c r="A1212" s="7">
        <v>6.55</v>
      </c>
      <c r="B1212" s="7">
        <v>-0.8776499794937965</v>
      </c>
    </row>
    <row r="1213">
      <c r="A1213" s="7">
        <v>6.633</v>
      </c>
      <c r="B1213" s="7">
        <v>-0.9755836349369161</v>
      </c>
    </row>
    <row r="1214">
      <c r="A1214" s="7">
        <v>6.7</v>
      </c>
      <c r="B1214" s="7">
        <v>-0.9624271458017507</v>
      </c>
    </row>
    <row r="1215">
      <c r="A1215" s="7">
        <v>6.767</v>
      </c>
      <c r="B1215" s="7">
        <v>-0.8141367556888933</v>
      </c>
    </row>
    <row r="1216">
      <c r="A1216" s="7">
        <v>6.85</v>
      </c>
      <c r="B1216" s="7">
        <v>-0.43243318985373563</v>
      </c>
    </row>
    <row r="1217">
      <c r="A1217" s="7">
        <v>6.917</v>
      </c>
      <c r="B1217" s="7">
        <v>-0.15919343275678924</v>
      </c>
    </row>
    <row r="1218">
      <c r="A1218" s="7">
        <v>6.983</v>
      </c>
      <c r="B1218" s="7">
        <v>-0.046486839802423324</v>
      </c>
    </row>
    <row r="1219">
      <c r="A1219" s="7">
        <v>7.05</v>
      </c>
      <c r="B1219" s="7">
        <v>-0.025562161581471173</v>
      </c>
    </row>
    <row r="1220">
      <c r="A1220" s="7">
        <v>7.117</v>
      </c>
      <c r="B1220" s="7">
        <v>-0.04862559268873489</v>
      </c>
    </row>
    <row r="1221">
      <c r="A1221" s="7">
        <v>7.183</v>
      </c>
      <c r="B1221" s="7">
        <v>-0.04577662686413809</v>
      </c>
    </row>
    <row r="1222">
      <c r="A1222" s="7">
        <v>7.267</v>
      </c>
      <c r="B1222" s="7">
        <v>0.0900426778414555</v>
      </c>
    </row>
    <row r="1223">
      <c r="A1223" s="7">
        <v>7.35</v>
      </c>
      <c r="B1223" s="7">
        <v>0.4652959227606478</v>
      </c>
    </row>
    <row r="1224">
      <c r="A1224" s="7">
        <v>7.417</v>
      </c>
      <c r="B1224" s="7">
        <v>0.9063019652305367</v>
      </c>
    </row>
    <row r="1225">
      <c r="A1225" s="7">
        <v>7.5</v>
      </c>
      <c r="B1225" s="7">
        <v>1.8786808753149025</v>
      </c>
    </row>
    <row r="1226">
      <c r="A1226" s="7">
        <v>7.6</v>
      </c>
      <c r="B1226" s="7">
        <v>3.414919652071355</v>
      </c>
    </row>
    <row r="1227">
      <c r="A1227" s="7">
        <v>7.7</v>
      </c>
      <c r="B1227" s="7">
        <v>4.852631578947369</v>
      </c>
    </row>
    <row r="1228">
      <c r="A1228" s="7">
        <v>7.8</v>
      </c>
      <c r="B1228" s="7">
        <v>6.126297577854671</v>
      </c>
    </row>
    <row r="1229">
      <c r="A1229" s="7">
        <v>7.9</v>
      </c>
      <c r="B1229" s="7">
        <v>6.733673283554908</v>
      </c>
    </row>
    <row r="1230">
      <c r="A1230" s="7">
        <v>8.017</v>
      </c>
      <c r="B1230" s="7">
        <v>7.1898136344321</v>
      </c>
    </row>
    <row r="1231">
      <c r="A1231" s="7">
        <v>8.117</v>
      </c>
      <c r="B1231" s="7">
        <v>7.57685505574779</v>
      </c>
    </row>
    <row r="1232">
      <c r="A1232" s="7">
        <v>8.217</v>
      </c>
      <c r="B1232" s="7">
        <v>7.8805898830120285</v>
      </c>
    </row>
    <row r="1233">
      <c r="A1233" s="7">
        <v>8.317</v>
      </c>
      <c r="B1233" s="7">
        <v>8.183872687748655</v>
      </c>
    </row>
    <row r="1234">
      <c r="A1234" s="7">
        <v>8.4</v>
      </c>
      <c r="B1234" s="7">
        <v>8.426326361810231</v>
      </c>
    </row>
    <row r="1235">
      <c r="A1235" s="7">
        <v>8.467</v>
      </c>
      <c r="B1235" s="7">
        <v>8.566190082319114</v>
      </c>
    </row>
    <row r="1236">
      <c r="A1236" s="7">
        <v>8.567</v>
      </c>
      <c r="B1236" s="7">
        <v>8.758277500487132</v>
      </c>
    </row>
    <row r="1237">
      <c r="A1237" s="7">
        <v>8.667</v>
      </c>
      <c r="B1237" s="7">
        <v>8.89368998628258</v>
      </c>
    </row>
    <row r="1238">
      <c r="A1238" s="7">
        <v>8.783</v>
      </c>
      <c r="B1238" s="7">
        <v>8.981710105166895</v>
      </c>
    </row>
    <row r="1239">
      <c r="A1239" s="7">
        <v>8.883</v>
      </c>
      <c r="B1239" s="7">
        <v>8.978213507625274</v>
      </c>
    </row>
    <row r="1240">
      <c r="A1240" s="7">
        <v>8.983</v>
      </c>
      <c r="B1240" s="7">
        <v>8.90074906367041</v>
      </c>
    </row>
    <row r="1241">
      <c r="A1241" s="7">
        <v>9.067</v>
      </c>
      <c r="B1241" s="7">
        <v>8.785164377861006</v>
      </c>
    </row>
    <row r="1242">
      <c r="A1242" s="7">
        <v>9.167</v>
      </c>
      <c r="B1242" s="7">
        <v>8.48605228254824</v>
      </c>
    </row>
    <row r="1243">
      <c r="A1243" s="7">
        <v>9.25</v>
      </c>
      <c r="B1243" s="7">
        <v>8.167763064821889</v>
      </c>
    </row>
    <row r="1244">
      <c r="A1244" s="7">
        <v>9.333</v>
      </c>
      <c r="B1244" s="7">
        <v>7.808698331812323</v>
      </c>
    </row>
    <row r="1245">
      <c r="A1245" s="7">
        <v>9.45</v>
      </c>
      <c r="B1245" s="7">
        <v>7.086778364596612</v>
      </c>
    </row>
    <row r="1246">
      <c r="A1246" s="7">
        <v>9.55</v>
      </c>
      <c r="B1246" s="7">
        <v>6.25363321799308</v>
      </c>
    </row>
    <row r="1247">
      <c r="A1247" s="7">
        <v>9.65</v>
      </c>
      <c r="B1247" s="7">
        <v>5.047058823529411</v>
      </c>
    </row>
    <row r="1248">
      <c r="A1248" s="7">
        <v>9.75</v>
      </c>
      <c r="B1248" s="7">
        <v>3.841480315776521</v>
      </c>
    </row>
    <row r="1249">
      <c r="A1249" s="7">
        <v>9.833</v>
      </c>
      <c r="B1249" s="7">
        <v>3.117570290490494</v>
      </c>
    </row>
    <row r="1250">
      <c r="A1250" s="7">
        <v>9.9</v>
      </c>
      <c r="B1250" s="7">
        <v>2.561372413664434</v>
      </c>
    </row>
    <row r="1251">
      <c r="A1251" s="7">
        <v>10.0</v>
      </c>
      <c r="B1251" s="7">
        <v>1.3608798782670963</v>
      </c>
    </row>
    <row r="1252">
      <c r="A1252" s="7">
        <v>10.117</v>
      </c>
      <c r="B1252" s="7">
        <v>0.13312693498452013</v>
      </c>
    </row>
    <row r="1253">
      <c r="A1253" s="7">
        <v>10.217</v>
      </c>
      <c r="B1253" s="7">
        <v>-0.9215686274509804</v>
      </c>
    </row>
    <row r="1254">
      <c r="A1254" s="7">
        <v>10.317</v>
      </c>
      <c r="B1254" s="7">
        <v>-1.7647058823529413</v>
      </c>
    </row>
    <row r="1255">
      <c r="A1255" s="7">
        <v>10.417</v>
      </c>
      <c r="B1255" s="7">
        <v>-1.8587072347984765</v>
      </c>
    </row>
    <row r="1256">
      <c r="A1256" s="7">
        <v>10.517</v>
      </c>
      <c r="B1256" s="7">
        <v>-1.5010589051498102</v>
      </c>
    </row>
    <row r="1257">
      <c r="A1257" s="7">
        <v>10.583</v>
      </c>
      <c r="B1257" s="7">
        <v>-1.2815709350491993</v>
      </c>
    </row>
    <row r="1258">
      <c r="A1258" s="7">
        <v>10.667</v>
      </c>
      <c r="B1258" s="7">
        <v>-1.0940169313319734</v>
      </c>
    </row>
    <row r="1259">
      <c r="A1259" s="7">
        <v>10.733</v>
      </c>
      <c r="B1259" s="7">
        <v>-1.0197081546617988</v>
      </c>
    </row>
    <row r="1260">
      <c r="A1260" s="7">
        <v>10.817</v>
      </c>
      <c r="B1260" s="7">
        <v>-1.0</v>
      </c>
    </row>
    <row r="1261">
      <c r="A1261" s="7">
        <v>10.9</v>
      </c>
      <c r="B1261" s="7">
        <v>-1.0</v>
      </c>
    </row>
    <row r="1262">
      <c r="A1262" s="7">
        <v>10.967</v>
      </c>
      <c r="B1262" s="7">
        <v>-1.0</v>
      </c>
    </row>
    <row r="1263">
      <c r="A1263" s="7">
        <v>11.033</v>
      </c>
      <c r="B1263" s="7">
        <v>-1.0</v>
      </c>
    </row>
    <row r="1264">
      <c r="A1264" s="7">
        <v>11.1</v>
      </c>
      <c r="B1264" s="7">
        <v>-1.0</v>
      </c>
    </row>
    <row r="1265">
      <c r="A1265" s="7">
        <v>11.167</v>
      </c>
      <c r="B1265" s="7">
        <v>-1.0</v>
      </c>
    </row>
    <row r="1266">
      <c r="A1266" s="7">
        <v>11.233</v>
      </c>
      <c r="B1266" s="7">
        <v>-1.0</v>
      </c>
    </row>
    <row r="1267">
      <c r="A1267" s="7">
        <v>11.3</v>
      </c>
      <c r="B1267" s="7">
        <v>-1.0</v>
      </c>
    </row>
    <row r="1268">
      <c r="A1268" s="7">
        <v>11.367</v>
      </c>
      <c r="B1268" s="7">
        <v>-1.0</v>
      </c>
    </row>
    <row r="1269">
      <c r="A1269" s="7">
        <v>11.45</v>
      </c>
      <c r="B1269" s="7">
        <v>-1.0</v>
      </c>
    </row>
    <row r="1270">
      <c r="A1270" s="7">
        <v>11.533</v>
      </c>
      <c r="B1270" s="7">
        <v>-1.0</v>
      </c>
    </row>
    <row r="1271">
      <c r="A1271" s="7">
        <v>11.617</v>
      </c>
      <c r="B1271" s="7">
        <v>-1.0</v>
      </c>
    </row>
    <row r="1272">
      <c r="A1272" s="6" t="s">
        <v>90</v>
      </c>
      <c r="B1272" s="6" t="s">
        <v>91</v>
      </c>
    </row>
    <row r="1273">
      <c r="A1273" s="7">
        <v>0.05</v>
      </c>
      <c r="B1273" s="6"/>
    </row>
    <row r="1274">
      <c r="A1274" s="7">
        <v>0.117</v>
      </c>
      <c r="B1274" s="6"/>
    </row>
    <row r="1275">
      <c r="A1275" s="7">
        <v>0.217</v>
      </c>
      <c r="B1275" s="6"/>
    </row>
    <row r="1276">
      <c r="A1276" s="7">
        <v>0.283</v>
      </c>
      <c r="B1276" s="6"/>
    </row>
    <row r="1277">
      <c r="A1277" s="7">
        <v>0.367</v>
      </c>
      <c r="B1277" s="6"/>
    </row>
    <row r="1278">
      <c r="A1278" s="7">
        <v>0.45</v>
      </c>
      <c r="B1278" s="6"/>
    </row>
    <row r="1279">
      <c r="A1279" s="7">
        <v>0.517</v>
      </c>
      <c r="B1279" s="6"/>
    </row>
    <row r="1280">
      <c r="A1280" s="7">
        <v>0.583</v>
      </c>
      <c r="B1280" s="6"/>
    </row>
    <row r="1281">
      <c r="A1281" s="7">
        <v>0.667</v>
      </c>
      <c r="B1281" s="6"/>
    </row>
    <row r="1282">
      <c r="A1282" s="7">
        <v>0.733</v>
      </c>
      <c r="B1282" s="6"/>
    </row>
    <row r="1283">
      <c r="A1283" s="7">
        <v>0.8</v>
      </c>
      <c r="B1283" s="6"/>
    </row>
    <row r="1284">
      <c r="A1284" s="7">
        <v>0.867</v>
      </c>
      <c r="B1284" s="6"/>
    </row>
    <row r="1285">
      <c r="A1285" s="7">
        <v>0.933</v>
      </c>
      <c r="B1285" s="6"/>
    </row>
    <row r="1286">
      <c r="A1286" s="7">
        <v>1.0</v>
      </c>
      <c r="B1286" s="6"/>
    </row>
    <row r="1287">
      <c r="A1287" s="7">
        <v>1.083</v>
      </c>
      <c r="B1287" s="6"/>
    </row>
    <row r="1288">
      <c r="A1288" s="7">
        <v>1.15</v>
      </c>
      <c r="B1288" s="6"/>
    </row>
    <row r="1289">
      <c r="A1289" s="7">
        <v>1.217</v>
      </c>
      <c r="B1289" s="6"/>
    </row>
    <row r="1290">
      <c r="A1290" s="7">
        <v>1.283</v>
      </c>
      <c r="B1290" s="6"/>
    </row>
    <row r="1291">
      <c r="A1291" s="7">
        <v>1.35</v>
      </c>
      <c r="B1291" s="6"/>
    </row>
    <row r="1292">
      <c r="A1292" s="7">
        <v>1.417</v>
      </c>
      <c r="B1292" s="6"/>
    </row>
    <row r="1293">
      <c r="A1293" s="7">
        <v>1.517</v>
      </c>
      <c r="B1293" s="6"/>
    </row>
    <row r="1294">
      <c r="A1294" s="7">
        <v>1.583</v>
      </c>
      <c r="B1294" s="6"/>
    </row>
    <row r="1295">
      <c r="A1295" s="7">
        <v>1.65</v>
      </c>
      <c r="B1295" s="6"/>
    </row>
    <row r="1296">
      <c r="A1296" s="7">
        <v>1.717</v>
      </c>
      <c r="B1296" s="6"/>
    </row>
    <row r="1297">
      <c r="A1297" s="7">
        <v>1.817</v>
      </c>
      <c r="B1297" s="6"/>
    </row>
    <row r="1298">
      <c r="A1298" s="7">
        <v>1.9</v>
      </c>
      <c r="B1298" s="6"/>
    </row>
    <row r="1299">
      <c r="A1299" s="7">
        <v>1.967</v>
      </c>
      <c r="B1299" s="6"/>
    </row>
    <row r="1300">
      <c r="A1300" s="7">
        <v>2.033</v>
      </c>
      <c r="B1300" s="6"/>
    </row>
    <row r="1301">
      <c r="A1301" s="7">
        <v>2.1</v>
      </c>
      <c r="B1301" s="6"/>
    </row>
    <row r="1302">
      <c r="A1302" s="7">
        <v>2.183</v>
      </c>
      <c r="B1302" s="6"/>
    </row>
    <row r="1303">
      <c r="A1303" s="7">
        <v>2.25</v>
      </c>
      <c r="B1303" s="6"/>
    </row>
    <row r="1304">
      <c r="A1304" s="7">
        <v>2.317</v>
      </c>
      <c r="B1304" s="6"/>
    </row>
    <row r="1305">
      <c r="A1305" s="7">
        <v>2.4</v>
      </c>
      <c r="B1305" s="6"/>
    </row>
    <row r="1306">
      <c r="A1306" s="7">
        <v>2.517</v>
      </c>
      <c r="B1306" s="6"/>
    </row>
    <row r="1307">
      <c r="A1307" s="7">
        <v>2.583</v>
      </c>
      <c r="B1307" s="6"/>
    </row>
    <row r="1308">
      <c r="A1308" s="7">
        <v>2.65</v>
      </c>
      <c r="B1308" s="6"/>
    </row>
    <row r="1309">
      <c r="A1309" s="7">
        <v>2.717</v>
      </c>
      <c r="B1309" s="6"/>
    </row>
    <row r="1310">
      <c r="A1310" s="7">
        <v>2.8</v>
      </c>
      <c r="B1310" s="6"/>
    </row>
    <row r="1311">
      <c r="A1311" s="7">
        <v>2.9</v>
      </c>
      <c r="B1311" s="6"/>
    </row>
    <row r="1312">
      <c r="A1312" s="7">
        <v>3.0</v>
      </c>
      <c r="B1312" s="6"/>
    </row>
    <row r="1313">
      <c r="A1313" s="7">
        <v>3.1</v>
      </c>
      <c r="B1313" s="6"/>
    </row>
    <row r="1314">
      <c r="A1314" s="7">
        <v>3.217</v>
      </c>
      <c r="B1314" s="6"/>
    </row>
    <row r="1315">
      <c r="A1315" s="7">
        <v>3.317</v>
      </c>
      <c r="B1315" s="6"/>
    </row>
    <row r="1316">
      <c r="A1316" s="7">
        <v>3.4</v>
      </c>
      <c r="B1316" s="6"/>
    </row>
    <row r="1317">
      <c r="A1317" s="7">
        <v>3.483</v>
      </c>
      <c r="B1317" s="6"/>
    </row>
    <row r="1318">
      <c r="A1318" s="7">
        <v>3.567</v>
      </c>
      <c r="B1318" s="6"/>
    </row>
    <row r="1319">
      <c r="A1319" s="7">
        <v>3.633</v>
      </c>
      <c r="B1319" s="6"/>
    </row>
    <row r="1320">
      <c r="A1320" s="7">
        <v>3.7</v>
      </c>
      <c r="B1320" s="6"/>
    </row>
    <row r="1321">
      <c r="A1321" s="7">
        <v>3.8</v>
      </c>
      <c r="B1321" s="6"/>
    </row>
    <row r="1322">
      <c r="A1322" s="7">
        <v>3.917</v>
      </c>
      <c r="B1322" s="6"/>
    </row>
    <row r="1323">
      <c r="A1323" s="7">
        <v>3.983</v>
      </c>
      <c r="B1323" s="6"/>
    </row>
    <row r="1324">
      <c r="A1324" s="7">
        <v>4.05</v>
      </c>
      <c r="B1324" s="6"/>
    </row>
    <row r="1325">
      <c r="A1325" s="7">
        <v>4.133</v>
      </c>
      <c r="B1325" s="6"/>
    </row>
    <row r="1326">
      <c r="A1326" s="7">
        <v>4.233</v>
      </c>
      <c r="B1326" s="6"/>
    </row>
    <row r="1327">
      <c r="A1327" s="7">
        <v>4.317</v>
      </c>
      <c r="B1327" s="6"/>
    </row>
    <row r="1328">
      <c r="A1328" s="7">
        <v>4.417</v>
      </c>
      <c r="B1328" s="6"/>
    </row>
    <row r="1329">
      <c r="A1329" s="7">
        <v>4.533</v>
      </c>
      <c r="B1329" s="6"/>
    </row>
    <row r="1330">
      <c r="A1330" s="7">
        <v>4.633</v>
      </c>
      <c r="B1330" s="6"/>
    </row>
    <row r="1331">
      <c r="A1331" s="7">
        <v>4.733</v>
      </c>
      <c r="B1331" s="6"/>
    </row>
    <row r="1332">
      <c r="A1332" s="7">
        <v>4.833</v>
      </c>
      <c r="B1332" s="6"/>
    </row>
    <row r="1333">
      <c r="A1333" s="7">
        <v>4.917</v>
      </c>
      <c r="B1333" s="6"/>
    </row>
    <row r="1334">
      <c r="A1334" s="7">
        <v>4.983</v>
      </c>
      <c r="B1334" s="6"/>
    </row>
    <row r="1335">
      <c r="A1335" s="7">
        <v>5.067</v>
      </c>
      <c r="B1335" s="6"/>
    </row>
    <row r="1336">
      <c r="A1336" s="7">
        <v>5.15</v>
      </c>
      <c r="B1336" s="6"/>
    </row>
    <row r="1337">
      <c r="A1337" s="7">
        <v>5.267</v>
      </c>
      <c r="B1337" s="6"/>
    </row>
    <row r="1338">
      <c r="A1338" s="7">
        <v>5.333</v>
      </c>
      <c r="B1338" s="6"/>
    </row>
    <row r="1339">
      <c r="A1339" s="7">
        <v>5.417</v>
      </c>
      <c r="B1339" s="6"/>
    </row>
    <row r="1340">
      <c r="A1340" s="7">
        <v>5.517</v>
      </c>
      <c r="B1340" s="6"/>
    </row>
    <row r="1341">
      <c r="A1341" s="6" t="s">
        <v>90</v>
      </c>
      <c r="B1341" s="6" t="s">
        <v>91</v>
      </c>
    </row>
    <row r="1342">
      <c r="A1342" s="7">
        <v>0.033</v>
      </c>
      <c r="B1342" s="6"/>
    </row>
    <row r="1343">
      <c r="A1343" s="7">
        <v>0.1</v>
      </c>
      <c r="B1343" s="6"/>
    </row>
    <row r="1344">
      <c r="A1344" s="7">
        <v>0.167</v>
      </c>
      <c r="B1344" s="6"/>
    </row>
    <row r="1345">
      <c r="A1345" s="7">
        <v>0.233</v>
      </c>
      <c r="B1345" s="6"/>
    </row>
    <row r="1346">
      <c r="A1346" s="7">
        <v>0.3</v>
      </c>
      <c r="B1346" s="6"/>
    </row>
    <row r="1347">
      <c r="A1347" s="7">
        <v>0.417</v>
      </c>
      <c r="B1347" s="6"/>
    </row>
    <row r="1348">
      <c r="A1348" s="7">
        <v>0.5</v>
      </c>
      <c r="B1348" s="6"/>
    </row>
    <row r="1349">
      <c r="A1349" s="7">
        <v>0.567</v>
      </c>
      <c r="B1349" s="6"/>
    </row>
    <row r="1350">
      <c r="A1350" s="7">
        <v>0.633</v>
      </c>
      <c r="B1350" s="6"/>
    </row>
    <row r="1351">
      <c r="A1351" s="7">
        <v>0.717</v>
      </c>
      <c r="B1351" s="6"/>
    </row>
    <row r="1352">
      <c r="A1352" s="7">
        <v>0.783</v>
      </c>
      <c r="B1352" s="6"/>
    </row>
    <row r="1353">
      <c r="A1353" s="7">
        <v>0.867</v>
      </c>
      <c r="B1353" s="6"/>
    </row>
    <row r="1354">
      <c r="A1354" s="7">
        <v>0.933</v>
      </c>
      <c r="B1354" s="6"/>
    </row>
    <row r="1355">
      <c r="A1355" s="7">
        <v>1.0</v>
      </c>
      <c r="B1355" s="6"/>
    </row>
    <row r="1356">
      <c r="A1356" s="7">
        <v>1.1</v>
      </c>
      <c r="B1356" s="6"/>
    </row>
    <row r="1357">
      <c r="A1357" s="7">
        <v>1.167</v>
      </c>
      <c r="B1357" s="6"/>
    </row>
    <row r="1358">
      <c r="A1358" s="7">
        <v>1.233</v>
      </c>
      <c r="B1358" s="6"/>
    </row>
    <row r="1359">
      <c r="A1359" s="7">
        <v>1.317</v>
      </c>
      <c r="B1359" s="6"/>
    </row>
    <row r="1360">
      <c r="A1360" s="7">
        <v>1.417</v>
      </c>
      <c r="B1360" s="6"/>
    </row>
    <row r="1361">
      <c r="A1361" s="7">
        <v>1.517</v>
      </c>
      <c r="B1361" s="6"/>
    </row>
    <row r="1362">
      <c r="A1362" s="7">
        <v>1.617</v>
      </c>
      <c r="B1362" s="6"/>
    </row>
    <row r="1363">
      <c r="A1363" s="7">
        <v>1.7</v>
      </c>
      <c r="B1363" s="6"/>
    </row>
    <row r="1364">
      <c r="A1364" s="7">
        <v>1.783</v>
      </c>
      <c r="B1364" s="6"/>
    </row>
    <row r="1365">
      <c r="A1365" s="7">
        <v>1.85</v>
      </c>
      <c r="B1365" s="6"/>
    </row>
    <row r="1366">
      <c r="A1366" s="7">
        <v>1.917</v>
      </c>
      <c r="B1366" s="6"/>
    </row>
    <row r="1367">
      <c r="A1367" s="7">
        <v>1.983</v>
      </c>
      <c r="B1367" s="6"/>
    </row>
    <row r="1368">
      <c r="A1368" s="7">
        <v>2.067</v>
      </c>
      <c r="B1368" s="6"/>
    </row>
    <row r="1369">
      <c r="A1369" s="7">
        <v>2.15</v>
      </c>
      <c r="B1369" s="6"/>
    </row>
    <row r="1370">
      <c r="A1370" s="7">
        <v>2.233</v>
      </c>
      <c r="B1370" s="6"/>
    </row>
    <row r="1371">
      <c r="A1371" s="7">
        <v>2.333</v>
      </c>
      <c r="B1371" s="6"/>
    </row>
    <row r="1372">
      <c r="A1372" s="7">
        <v>2.4</v>
      </c>
      <c r="B1372" s="6"/>
    </row>
    <row r="1373">
      <c r="A1373" s="7">
        <v>2.483</v>
      </c>
      <c r="B1373" s="6"/>
    </row>
    <row r="1374">
      <c r="A1374" s="7">
        <v>2.567</v>
      </c>
      <c r="B1374" s="6"/>
    </row>
    <row r="1375">
      <c r="A1375" s="7">
        <v>2.667</v>
      </c>
      <c r="B1375" s="6"/>
    </row>
    <row r="1376">
      <c r="A1376" s="7">
        <v>2.75</v>
      </c>
      <c r="B1376" s="6"/>
    </row>
    <row r="1377">
      <c r="A1377" s="7">
        <v>2.85</v>
      </c>
      <c r="B1377" s="6"/>
    </row>
    <row r="1378">
      <c r="A1378" s="7">
        <v>2.95</v>
      </c>
      <c r="B1378" s="6"/>
    </row>
    <row r="1379">
      <c r="A1379" s="7">
        <v>3.05</v>
      </c>
      <c r="B1379" s="6"/>
    </row>
    <row r="1380">
      <c r="A1380" s="7">
        <v>3.15</v>
      </c>
      <c r="B1380" s="6"/>
    </row>
    <row r="1381">
      <c r="A1381" s="7">
        <v>3.233</v>
      </c>
      <c r="B1381" s="6"/>
    </row>
    <row r="1382">
      <c r="A1382" s="7">
        <v>3.3</v>
      </c>
      <c r="B1382" s="6"/>
    </row>
    <row r="1383">
      <c r="A1383" s="7">
        <v>3.383</v>
      </c>
      <c r="B1383" s="6"/>
    </row>
    <row r="1384">
      <c r="A1384" s="7">
        <v>3.45</v>
      </c>
      <c r="B1384" s="6"/>
    </row>
    <row r="1385">
      <c r="A1385" s="7">
        <v>3.533</v>
      </c>
      <c r="B1385" s="6"/>
    </row>
    <row r="1386">
      <c r="A1386" s="7">
        <v>3.6</v>
      </c>
      <c r="B1386" s="6"/>
    </row>
    <row r="1387">
      <c r="A1387" s="7">
        <v>3.667</v>
      </c>
      <c r="B1387" s="6"/>
    </row>
    <row r="1388">
      <c r="A1388" s="7">
        <v>3.733</v>
      </c>
      <c r="B1388" s="6"/>
    </row>
    <row r="1389">
      <c r="A1389" s="7">
        <v>3.85</v>
      </c>
      <c r="B1389" s="6"/>
    </row>
    <row r="1390">
      <c r="A1390" s="7">
        <v>3.95</v>
      </c>
      <c r="B1390" s="6"/>
    </row>
    <row r="1391">
      <c r="A1391" s="7">
        <v>4.017</v>
      </c>
      <c r="B1391" s="6"/>
    </row>
    <row r="1392">
      <c r="A1392" s="7">
        <v>4.117</v>
      </c>
      <c r="B1392" s="6"/>
    </row>
    <row r="1393">
      <c r="A1393" s="7">
        <v>4.217</v>
      </c>
      <c r="B1393" s="6"/>
    </row>
    <row r="1394">
      <c r="A1394" s="7">
        <v>4.317</v>
      </c>
      <c r="B1394" s="6"/>
    </row>
    <row r="1395">
      <c r="A1395" s="7">
        <v>4.417</v>
      </c>
      <c r="B1395" s="6"/>
    </row>
    <row r="1396">
      <c r="A1396" s="7">
        <v>4.533</v>
      </c>
      <c r="B1396" s="6"/>
    </row>
    <row r="1397">
      <c r="A1397" s="7">
        <v>4.6</v>
      </c>
      <c r="B1397" s="6"/>
    </row>
    <row r="1398">
      <c r="A1398" s="7">
        <v>4.667</v>
      </c>
      <c r="B1398" s="6"/>
    </row>
    <row r="1399">
      <c r="A1399" s="7">
        <v>4.733</v>
      </c>
      <c r="B1399" s="6"/>
    </row>
    <row r="1400">
      <c r="A1400" s="7">
        <v>4.8</v>
      </c>
      <c r="B1400" s="6"/>
    </row>
    <row r="1401">
      <c r="A1401" s="7">
        <v>4.867</v>
      </c>
      <c r="B1401" s="6"/>
    </row>
    <row r="1402">
      <c r="A1402" s="7">
        <v>4.95</v>
      </c>
      <c r="B1402" s="6"/>
    </row>
    <row r="1403">
      <c r="A1403" s="7">
        <v>5.017</v>
      </c>
      <c r="B1403" s="6"/>
    </row>
    <row r="1404">
      <c r="A1404" s="7">
        <v>5.1</v>
      </c>
      <c r="B1404" s="6"/>
    </row>
    <row r="1405">
      <c r="A1405" s="7">
        <v>5.167</v>
      </c>
      <c r="B1405" s="6"/>
    </row>
    <row r="1406">
      <c r="A1406" s="7">
        <v>5.25</v>
      </c>
      <c r="B1406" s="6"/>
    </row>
    <row r="1407">
      <c r="A1407" s="7">
        <v>5.317</v>
      </c>
      <c r="B1407" s="6"/>
    </row>
    <row r="1408">
      <c r="A1408" s="7">
        <v>5.4</v>
      </c>
      <c r="B1408" s="6"/>
    </row>
    <row r="1409">
      <c r="A1409" s="7">
        <v>5.467</v>
      </c>
      <c r="B1409" s="6"/>
    </row>
    <row r="1410">
      <c r="A1410" s="7">
        <v>5.533</v>
      </c>
      <c r="B1410" s="6"/>
    </row>
    <row r="1411">
      <c r="A1411" s="7">
        <v>5.633</v>
      </c>
      <c r="B1411" s="6"/>
    </row>
    <row r="1412">
      <c r="A1412" s="7">
        <v>5.7</v>
      </c>
      <c r="B1412" s="6"/>
    </row>
    <row r="1413">
      <c r="A1413" s="7">
        <v>5.767</v>
      </c>
      <c r="B1413" s="6"/>
    </row>
    <row r="1414">
      <c r="A1414" s="7">
        <v>5.833</v>
      </c>
      <c r="B1414" s="6"/>
    </row>
    <row r="1415">
      <c r="A1415" s="7">
        <v>5.917</v>
      </c>
      <c r="B1415" s="6"/>
    </row>
    <row r="1416">
      <c r="A1416" s="7">
        <v>6.017</v>
      </c>
      <c r="B1416" s="6"/>
    </row>
    <row r="1417">
      <c r="A1417" s="7">
        <v>6.1</v>
      </c>
      <c r="B1417" s="6"/>
    </row>
    <row r="1418">
      <c r="A1418" s="7">
        <v>6.167</v>
      </c>
      <c r="B1418" s="6"/>
    </row>
    <row r="1419">
      <c r="A1419" s="7">
        <v>6.233</v>
      </c>
      <c r="B1419" s="6"/>
    </row>
    <row r="1420">
      <c r="A1420" s="7">
        <v>6.333</v>
      </c>
      <c r="B1420" s="6"/>
    </row>
    <row r="1421">
      <c r="A1421" s="7">
        <v>6.417</v>
      </c>
      <c r="B1421" s="6"/>
    </row>
    <row r="1422">
      <c r="A1422" s="7">
        <v>6.517</v>
      </c>
      <c r="B1422" s="6"/>
    </row>
    <row r="1423">
      <c r="A1423" s="7">
        <v>6.617</v>
      </c>
      <c r="B1423" s="6"/>
    </row>
  </sheetData>
  <pageMargins left="0.7" right="0.7" top="0.75" bottom="0.75" header="0.3" footer="0.3"/>
</worksheet>
</file>