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usde-my.sharepoint.com/personal/fdk_otg_dk/Documents/Skrivebord/Arbejt/OTG/OTG_24-25/1b_fys/"/>
    </mc:Choice>
  </mc:AlternateContent>
  <xr:revisionPtr revIDLastSave="2" documentId="8_{716AAC0E-009C-400D-BBA1-2F4A9604D8D0}" xr6:coauthVersionLast="47" xr6:coauthVersionMax="47" xr10:uidLastSave="{C7AF4D62-EF4A-4D29-A9D5-02065C6716CC}"/>
  <bookViews>
    <workbookView xWindow="-110" yWindow="-110" windowWidth="19420" windowHeight="11500" xr2:uid="{9E8017AB-0BA4-4CC8-8E4D-240D27F59DEA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1" l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16" i="1"/>
  <c r="F15" i="1"/>
</calcChain>
</file>

<file path=xl/sharedStrings.xml><?xml version="1.0" encoding="utf-8"?>
<sst xmlns="http://schemas.openxmlformats.org/spreadsheetml/2006/main" count="21" uniqueCount="13">
  <si>
    <t>Gr1</t>
  </si>
  <si>
    <t>Gr2</t>
  </si>
  <si>
    <t>Gr3</t>
  </si>
  <si>
    <t>Gr4</t>
  </si>
  <si>
    <t>Gr5</t>
  </si>
  <si>
    <t>Gr6</t>
  </si>
  <si>
    <t>Gr7</t>
  </si>
  <si>
    <t>Gr8</t>
  </si>
  <si>
    <t>Gr9</t>
  </si>
  <si>
    <t>Gr10</t>
  </si>
  <si>
    <t>N</t>
  </si>
  <si>
    <t>t</t>
  </si>
  <si>
    <t>gr0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</si>
</sst>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1B6C4-E577-41D0-BC6A-2583F4F8A0AB}">
  <dimension ref="B2:AT74"/>
  <sheetViews>
    <sheetView tabSelected="1" topLeftCell="D1" workbookViewId="0">
      <selection activeCell="I32" sqref="I32"/>
    </sheetView>
  </sheetViews>
  <sheetFormatPr defaultRowHeight="14.5" x14ac:dyDescent="0.35"/>
  <sheetData>
    <row r="2" spans="2:46" x14ac:dyDescent="0.35">
      <c r="C2">
        <v>0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  <c r="X2">
        <v>21</v>
      </c>
      <c r="Y2">
        <v>22</v>
      </c>
      <c r="Z2">
        <v>23</v>
      </c>
      <c r="AA2">
        <v>24</v>
      </c>
      <c r="AB2">
        <v>25</v>
      </c>
      <c r="AC2">
        <v>26</v>
      </c>
      <c r="AD2">
        <v>27</v>
      </c>
      <c r="AE2">
        <v>28</v>
      </c>
      <c r="AF2">
        <v>29</v>
      </c>
      <c r="AG2">
        <v>30</v>
      </c>
      <c r="AH2">
        <v>31</v>
      </c>
      <c r="AI2">
        <v>32</v>
      </c>
      <c r="AJ2">
        <v>33</v>
      </c>
      <c r="AK2">
        <v>34</v>
      </c>
      <c r="AL2">
        <v>35</v>
      </c>
      <c r="AM2">
        <v>36</v>
      </c>
      <c r="AN2">
        <v>37</v>
      </c>
      <c r="AO2">
        <v>38</v>
      </c>
      <c r="AP2">
        <v>39</v>
      </c>
      <c r="AQ2">
        <v>40</v>
      </c>
      <c r="AR2">
        <v>41</v>
      </c>
      <c r="AS2">
        <v>42</v>
      </c>
      <c r="AT2">
        <v>43</v>
      </c>
    </row>
    <row r="3" spans="2:46" x14ac:dyDescent="0.35">
      <c r="B3" t="s">
        <v>0</v>
      </c>
    </row>
    <row r="4" spans="2:46" x14ac:dyDescent="0.35">
      <c r="B4" t="s">
        <v>1</v>
      </c>
    </row>
    <row r="5" spans="2:46" x14ac:dyDescent="0.35">
      <c r="B5" t="s">
        <v>2</v>
      </c>
    </row>
    <row r="6" spans="2:46" x14ac:dyDescent="0.35">
      <c r="B6" t="s">
        <v>3</v>
      </c>
    </row>
    <row r="7" spans="2:46" x14ac:dyDescent="0.35">
      <c r="B7" t="s">
        <v>4</v>
      </c>
    </row>
    <row r="8" spans="2:46" x14ac:dyDescent="0.35">
      <c r="B8" t="s">
        <v>5</v>
      </c>
    </row>
    <row r="9" spans="2:46" x14ac:dyDescent="0.35">
      <c r="B9" t="s">
        <v>6</v>
      </c>
    </row>
    <row r="10" spans="2:46" x14ac:dyDescent="0.35">
      <c r="B10" t="s">
        <v>7</v>
      </c>
    </row>
    <row r="11" spans="2:46" x14ac:dyDescent="0.35">
      <c r="B11" t="s">
        <v>8</v>
      </c>
    </row>
    <row r="12" spans="2:46" x14ac:dyDescent="0.35">
      <c r="B12" t="s">
        <v>9</v>
      </c>
    </row>
    <row r="14" spans="2:46" x14ac:dyDescent="0.35">
      <c r="F14" t="s">
        <v>10</v>
      </c>
      <c r="G14" t="s">
        <v>11</v>
      </c>
      <c r="K14" t="s">
        <v>12</v>
      </c>
      <c r="L14" s="1" t="s">
        <v>1</v>
      </c>
      <c r="M14" s="1" t="s">
        <v>2</v>
      </c>
      <c r="N14" s="1" t="s">
        <v>3</v>
      </c>
      <c r="O14" s="1" t="s">
        <v>4</v>
      </c>
      <c r="P14" s="1" t="s">
        <v>5</v>
      </c>
      <c r="Q14" s="1" t="s">
        <v>6</v>
      </c>
      <c r="R14" t="s">
        <v>12</v>
      </c>
      <c r="S14" t="s">
        <v>12</v>
      </c>
    </row>
    <row r="15" spans="2:46" x14ac:dyDescent="0.35">
      <c r="F15">
        <f>SUM(K15:S15)</f>
        <v>519</v>
      </c>
      <c r="G15">
        <v>0</v>
      </c>
      <c r="L15" s="1">
        <v>97</v>
      </c>
      <c r="M15" s="1">
        <v>109</v>
      </c>
      <c r="N15" s="1">
        <v>100</v>
      </c>
      <c r="O15" s="1">
        <v>57</v>
      </c>
      <c r="P15" s="1">
        <v>50</v>
      </c>
      <c r="Q15" s="1">
        <v>106</v>
      </c>
    </row>
    <row r="16" spans="2:46" x14ac:dyDescent="0.35">
      <c r="F16">
        <f>SUM(K16:S16)</f>
        <v>349</v>
      </c>
      <c r="G16">
        <v>1</v>
      </c>
      <c r="L16" s="1">
        <v>72</v>
      </c>
      <c r="M16" s="1">
        <v>68</v>
      </c>
      <c r="N16" s="1">
        <v>65</v>
      </c>
      <c r="O16" s="1">
        <v>41</v>
      </c>
      <c r="P16" s="1">
        <v>32</v>
      </c>
      <c r="Q16" s="1">
        <v>71</v>
      </c>
    </row>
    <row r="17" spans="6:17" x14ac:dyDescent="0.35">
      <c r="F17">
        <f t="shared" ref="F17:F73" si="0">SUM(K17:S17)</f>
        <v>227</v>
      </c>
      <c r="G17">
        <v>2</v>
      </c>
      <c r="L17" s="1">
        <v>50</v>
      </c>
      <c r="M17" s="1">
        <v>47</v>
      </c>
      <c r="N17" s="1">
        <v>37</v>
      </c>
      <c r="O17" s="1">
        <v>35</v>
      </c>
      <c r="P17" s="1">
        <v>21</v>
      </c>
      <c r="Q17" s="1">
        <v>37</v>
      </c>
    </row>
    <row r="18" spans="6:17" x14ac:dyDescent="0.35">
      <c r="F18">
        <f t="shared" si="0"/>
        <v>153</v>
      </c>
      <c r="G18">
        <v>3</v>
      </c>
      <c r="L18" s="1">
        <v>37</v>
      </c>
      <c r="M18" s="1">
        <v>35</v>
      </c>
      <c r="N18" s="1">
        <v>23</v>
      </c>
      <c r="O18" s="1">
        <v>20</v>
      </c>
      <c r="P18" s="1">
        <v>14</v>
      </c>
      <c r="Q18" s="1">
        <v>24</v>
      </c>
    </row>
    <row r="19" spans="6:17" x14ac:dyDescent="0.35">
      <c r="F19">
        <f t="shared" si="0"/>
        <v>86</v>
      </c>
      <c r="G19">
        <v>4</v>
      </c>
      <c r="L19" s="1">
        <v>22</v>
      </c>
      <c r="M19" s="1">
        <v>23</v>
      </c>
      <c r="N19" s="1">
        <v>11</v>
      </c>
      <c r="O19" s="1">
        <v>12</v>
      </c>
      <c r="P19" s="1">
        <v>6</v>
      </c>
      <c r="Q19" s="1">
        <v>12</v>
      </c>
    </row>
    <row r="20" spans="6:17" x14ac:dyDescent="0.35">
      <c r="F20">
        <f t="shared" si="0"/>
        <v>53</v>
      </c>
      <c r="G20">
        <v>5</v>
      </c>
      <c r="L20" s="1">
        <v>18</v>
      </c>
      <c r="M20" s="1">
        <v>15</v>
      </c>
      <c r="N20" s="1">
        <v>6</v>
      </c>
      <c r="O20" s="1">
        <v>6</v>
      </c>
      <c r="P20" s="1">
        <v>4</v>
      </c>
      <c r="Q20" s="1">
        <v>4</v>
      </c>
    </row>
    <row r="21" spans="6:17" x14ac:dyDescent="0.35">
      <c r="F21">
        <f t="shared" si="0"/>
        <v>35</v>
      </c>
      <c r="G21">
        <v>6</v>
      </c>
      <c r="L21" s="1">
        <v>12</v>
      </c>
      <c r="M21" s="1">
        <v>10</v>
      </c>
      <c r="N21" s="1">
        <v>2</v>
      </c>
      <c r="O21" s="1">
        <v>5</v>
      </c>
      <c r="P21" s="1">
        <v>4</v>
      </c>
      <c r="Q21" s="1">
        <v>2</v>
      </c>
    </row>
    <row r="22" spans="6:17" x14ac:dyDescent="0.35">
      <c r="F22">
        <f t="shared" si="0"/>
        <v>15</v>
      </c>
      <c r="G22">
        <v>7</v>
      </c>
      <c r="L22" s="1">
        <v>7</v>
      </c>
      <c r="M22" s="1">
        <v>5</v>
      </c>
      <c r="N22" s="1">
        <v>0</v>
      </c>
      <c r="O22" s="1">
        <v>2</v>
      </c>
      <c r="P22" s="1">
        <v>1</v>
      </c>
      <c r="Q22" s="1">
        <v>0</v>
      </c>
    </row>
    <row r="23" spans="6:17" x14ac:dyDescent="0.35">
      <c r="F23">
        <f t="shared" si="0"/>
        <v>8</v>
      </c>
      <c r="G23">
        <v>8</v>
      </c>
      <c r="L23" s="1">
        <v>3</v>
      </c>
      <c r="M23" s="1">
        <v>3</v>
      </c>
      <c r="N23" s="1">
        <v>0</v>
      </c>
      <c r="O23" s="1">
        <v>1</v>
      </c>
      <c r="P23" s="1">
        <v>1</v>
      </c>
      <c r="Q23" s="1">
        <v>0</v>
      </c>
    </row>
    <row r="24" spans="6:17" x14ac:dyDescent="0.35">
      <c r="F24">
        <f t="shared" si="0"/>
        <v>4</v>
      </c>
      <c r="G24">
        <v>9</v>
      </c>
      <c r="L24" s="1">
        <v>2</v>
      </c>
      <c r="M24" s="1">
        <v>1</v>
      </c>
      <c r="N24" s="1">
        <v>0</v>
      </c>
      <c r="O24" s="1">
        <v>1</v>
      </c>
      <c r="P24" s="1">
        <v>0</v>
      </c>
      <c r="Q24" s="1">
        <v>0</v>
      </c>
    </row>
    <row r="25" spans="6:17" x14ac:dyDescent="0.35">
      <c r="F25">
        <f t="shared" si="0"/>
        <v>4</v>
      </c>
      <c r="G25">
        <v>10</v>
      </c>
      <c r="L25" s="1">
        <v>2</v>
      </c>
      <c r="M25" s="1">
        <v>1</v>
      </c>
      <c r="N25" s="1">
        <v>0</v>
      </c>
      <c r="O25" s="1">
        <v>1</v>
      </c>
      <c r="P25" s="1">
        <v>0</v>
      </c>
      <c r="Q25" s="1">
        <v>0</v>
      </c>
    </row>
    <row r="26" spans="6:17" x14ac:dyDescent="0.35">
      <c r="F26">
        <f t="shared" si="0"/>
        <v>4</v>
      </c>
      <c r="G26">
        <v>11</v>
      </c>
      <c r="L26" s="1">
        <v>2</v>
      </c>
      <c r="M26" s="1">
        <v>1</v>
      </c>
      <c r="N26" s="1">
        <v>0</v>
      </c>
      <c r="O26" s="1">
        <v>1</v>
      </c>
      <c r="P26" s="1">
        <v>0</v>
      </c>
      <c r="Q26" s="1">
        <v>0</v>
      </c>
    </row>
    <row r="27" spans="6:17" x14ac:dyDescent="0.35">
      <c r="F27">
        <f t="shared" si="0"/>
        <v>2</v>
      </c>
      <c r="G27">
        <v>12</v>
      </c>
      <c r="L27" s="1">
        <v>1</v>
      </c>
      <c r="M27" s="1">
        <v>0</v>
      </c>
      <c r="N27" s="1">
        <v>0</v>
      </c>
      <c r="O27" s="1">
        <v>1</v>
      </c>
      <c r="P27" s="1">
        <v>0</v>
      </c>
      <c r="Q27" s="1">
        <v>0</v>
      </c>
    </row>
    <row r="28" spans="6:17" x14ac:dyDescent="0.35">
      <c r="F28">
        <f t="shared" si="0"/>
        <v>2</v>
      </c>
      <c r="G28">
        <v>13</v>
      </c>
      <c r="L28" s="1">
        <v>1</v>
      </c>
      <c r="M28" s="1">
        <v>0</v>
      </c>
      <c r="N28" s="1">
        <v>0</v>
      </c>
      <c r="O28" s="1">
        <v>1</v>
      </c>
      <c r="P28" s="1">
        <v>0</v>
      </c>
      <c r="Q28" s="1">
        <v>0</v>
      </c>
    </row>
    <row r="29" spans="6:17" x14ac:dyDescent="0.35">
      <c r="F29">
        <f t="shared" si="0"/>
        <v>2</v>
      </c>
      <c r="G29">
        <v>14</v>
      </c>
      <c r="L29" s="1">
        <v>1</v>
      </c>
      <c r="M29" s="1">
        <v>0</v>
      </c>
      <c r="N29" s="1">
        <v>0</v>
      </c>
      <c r="O29" s="1">
        <v>1</v>
      </c>
      <c r="P29" s="1">
        <v>0</v>
      </c>
      <c r="Q29" s="1">
        <v>0</v>
      </c>
    </row>
    <row r="30" spans="6:17" x14ac:dyDescent="0.35">
      <c r="F30">
        <f t="shared" si="0"/>
        <v>1</v>
      </c>
      <c r="G30">
        <v>15</v>
      </c>
      <c r="L30" s="1">
        <v>0</v>
      </c>
      <c r="M30" s="1">
        <v>0</v>
      </c>
      <c r="N30" s="1">
        <v>0</v>
      </c>
      <c r="O30" s="1">
        <v>1</v>
      </c>
      <c r="P30" s="1">
        <v>0</v>
      </c>
      <c r="Q30" s="1">
        <v>0</v>
      </c>
    </row>
    <row r="31" spans="6:17" x14ac:dyDescent="0.35">
      <c r="F31">
        <f t="shared" si="0"/>
        <v>1</v>
      </c>
      <c r="G31">
        <v>16</v>
      </c>
      <c r="L31" s="1">
        <v>0</v>
      </c>
      <c r="M31" s="1">
        <v>0</v>
      </c>
      <c r="N31" s="1">
        <v>0</v>
      </c>
      <c r="O31" s="1">
        <v>1</v>
      </c>
      <c r="P31" s="1">
        <v>0</v>
      </c>
      <c r="Q31" s="1">
        <v>0</v>
      </c>
    </row>
    <row r="32" spans="6:17" x14ac:dyDescent="0.35">
      <c r="F32">
        <f t="shared" si="0"/>
        <v>1</v>
      </c>
      <c r="G32">
        <v>17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>
        <v>0</v>
      </c>
    </row>
    <row r="33" spans="6:17" x14ac:dyDescent="0.35">
      <c r="F33">
        <f t="shared" si="0"/>
        <v>0</v>
      </c>
      <c r="G33">
        <v>18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</row>
    <row r="34" spans="6:17" x14ac:dyDescent="0.35">
      <c r="F34">
        <f t="shared" si="0"/>
        <v>0</v>
      </c>
      <c r="G34">
        <v>19</v>
      </c>
      <c r="L34" s="1"/>
      <c r="M34" s="1"/>
      <c r="N34" s="1"/>
      <c r="O34" s="1"/>
      <c r="P34" s="1"/>
      <c r="Q34" s="1"/>
    </row>
    <row r="35" spans="6:17" x14ac:dyDescent="0.35">
      <c r="F35">
        <f t="shared" si="0"/>
        <v>0</v>
      </c>
      <c r="G35">
        <v>20</v>
      </c>
      <c r="L35" s="1"/>
      <c r="M35" s="1"/>
      <c r="N35" s="1"/>
      <c r="O35" s="1"/>
      <c r="P35" s="1"/>
      <c r="Q35" s="1"/>
    </row>
    <row r="36" spans="6:17" x14ac:dyDescent="0.35">
      <c r="F36">
        <f t="shared" si="0"/>
        <v>0</v>
      </c>
      <c r="G36">
        <v>21</v>
      </c>
      <c r="L36" s="1"/>
      <c r="M36" s="1"/>
      <c r="N36" s="1"/>
      <c r="O36" s="1"/>
      <c r="P36" s="1"/>
      <c r="Q36" s="1"/>
    </row>
    <row r="37" spans="6:17" x14ac:dyDescent="0.35">
      <c r="F37">
        <f t="shared" si="0"/>
        <v>0</v>
      </c>
      <c r="G37">
        <v>22</v>
      </c>
      <c r="L37" s="1"/>
      <c r="M37" s="1"/>
      <c r="N37" s="1"/>
      <c r="O37" s="1"/>
      <c r="P37" s="1"/>
      <c r="Q37" s="1"/>
    </row>
    <row r="38" spans="6:17" x14ac:dyDescent="0.35">
      <c r="F38">
        <f t="shared" si="0"/>
        <v>0</v>
      </c>
      <c r="G38">
        <v>23</v>
      </c>
      <c r="L38" s="1"/>
      <c r="M38" s="1"/>
      <c r="N38" s="1"/>
      <c r="O38" s="1"/>
      <c r="P38" s="1"/>
      <c r="Q38" s="1"/>
    </row>
    <row r="39" spans="6:17" x14ac:dyDescent="0.35">
      <c r="F39">
        <f t="shared" si="0"/>
        <v>0</v>
      </c>
      <c r="G39">
        <v>24</v>
      </c>
      <c r="L39" s="1"/>
      <c r="M39" s="1"/>
      <c r="N39" s="1"/>
      <c r="O39" s="1"/>
      <c r="P39" s="1"/>
      <c r="Q39" s="1"/>
    </row>
    <row r="40" spans="6:17" x14ac:dyDescent="0.35">
      <c r="F40">
        <f t="shared" si="0"/>
        <v>0</v>
      </c>
      <c r="G40">
        <v>25</v>
      </c>
      <c r="L40" s="1"/>
      <c r="M40" s="1"/>
      <c r="N40" s="1"/>
      <c r="O40" s="1"/>
      <c r="P40" s="1"/>
      <c r="Q40" s="1"/>
    </row>
    <row r="41" spans="6:17" x14ac:dyDescent="0.35">
      <c r="F41">
        <f t="shared" si="0"/>
        <v>0</v>
      </c>
      <c r="G41">
        <v>26</v>
      </c>
      <c r="L41" s="1"/>
      <c r="M41" s="1"/>
      <c r="N41" s="1"/>
      <c r="O41" s="1"/>
      <c r="P41" s="1"/>
      <c r="Q41" s="1"/>
    </row>
    <row r="42" spans="6:17" x14ac:dyDescent="0.35">
      <c r="F42">
        <f t="shared" si="0"/>
        <v>0</v>
      </c>
      <c r="G42">
        <v>27</v>
      </c>
      <c r="L42" s="1"/>
      <c r="M42" s="1"/>
      <c r="N42" s="1"/>
      <c r="O42" s="1"/>
      <c r="P42" s="1"/>
      <c r="Q42" s="1"/>
    </row>
    <row r="43" spans="6:17" x14ac:dyDescent="0.35">
      <c r="F43">
        <f t="shared" si="0"/>
        <v>0</v>
      </c>
      <c r="G43">
        <v>28</v>
      </c>
      <c r="L43" s="1"/>
      <c r="M43" s="1"/>
      <c r="N43" s="1"/>
      <c r="O43" s="1"/>
      <c r="P43" s="1"/>
      <c r="Q43" s="1"/>
    </row>
    <row r="44" spans="6:17" x14ac:dyDescent="0.35">
      <c r="F44">
        <f t="shared" si="0"/>
        <v>0</v>
      </c>
      <c r="G44">
        <v>29</v>
      </c>
      <c r="L44" s="1"/>
      <c r="M44" s="1"/>
      <c r="N44" s="1"/>
      <c r="O44" s="1"/>
      <c r="P44" s="1"/>
      <c r="Q44" s="1"/>
    </row>
    <row r="45" spans="6:17" x14ac:dyDescent="0.35">
      <c r="F45">
        <f t="shared" si="0"/>
        <v>0</v>
      </c>
      <c r="G45">
        <v>30</v>
      </c>
      <c r="L45" s="1"/>
      <c r="M45" s="1"/>
      <c r="N45" s="1"/>
      <c r="O45" s="1"/>
      <c r="P45" s="1"/>
      <c r="Q45" s="1"/>
    </row>
    <row r="46" spans="6:17" x14ac:dyDescent="0.35">
      <c r="F46">
        <f t="shared" si="0"/>
        <v>0</v>
      </c>
      <c r="G46">
        <v>31</v>
      </c>
      <c r="L46" s="1"/>
      <c r="M46" s="1"/>
      <c r="N46" s="1"/>
      <c r="O46" s="1"/>
      <c r="P46" s="1"/>
      <c r="Q46" s="1"/>
    </row>
    <row r="47" spans="6:17" x14ac:dyDescent="0.35">
      <c r="F47">
        <f t="shared" si="0"/>
        <v>0</v>
      </c>
      <c r="G47">
        <v>32</v>
      </c>
      <c r="L47" s="1"/>
      <c r="M47" s="1"/>
      <c r="N47" s="1"/>
      <c r="O47" s="1"/>
      <c r="P47" s="1"/>
      <c r="Q47" s="1"/>
    </row>
    <row r="48" spans="6:17" x14ac:dyDescent="0.35">
      <c r="F48">
        <f t="shared" si="0"/>
        <v>0</v>
      </c>
      <c r="G48">
        <v>33</v>
      </c>
      <c r="L48" s="1"/>
      <c r="M48" s="1"/>
      <c r="N48" s="1"/>
      <c r="O48" s="1"/>
      <c r="P48" s="1"/>
      <c r="Q48" s="1"/>
    </row>
    <row r="49" spans="6:17" x14ac:dyDescent="0.35">
      <c r="F49">
        <f t="shared" si="0"/>
        <v>0</v>
      </c>
      <c r="G49">
        <v>34</v>
      </c>
      <c r="L49" s="1"/>
      <c r="M49" s="1"/>
      <c r="N49" s="1"/>
      <c r="O49" s="1"/>
      <c r="P49" s="1"/>
      <c r="Q49" s="1"/>
    </row>
    <row r="50" spans="6:17" x14ac:dyDescent="0.35">
      <c r="F50">
        <f t="shared" si="0"/>
        <v>0</v>
      </c>
      <c r="G50">
        <v>35</v>
      </c>
      <c r="L50" s="1"/>
      <c r="M50" s="1"/>
      <c r="N50" s="1"/>
      <c r="O50" s="1"/>
      <c r="P50" s="1"/>
      <c r="Q50" s="1"/>
    </row>
    <row r="51" spans="6:17" x14ac:dyDescent="0.35">
      <c r="F51">
        <f t="shared" si="0"/>
        <v>0</v>
      </c>
      <c r="G51">
        <v>36</v>
      </c>
      <c r="L51" s="1"/>
      <c r="M51" s="1"/>
      <c r="N51" s="1"/>
      <c r="O51" s="1"/>
      <c r="P51" s="1"/>
      <c r="Q51" s="1"/>
    </row>
    <row r="52" spans="6:17" x14ac:dyDescent="0.35">
      <c r="F52">
        <f t="shared" si="0"/>
        <v>0</v>
      </c>
      <c r="G52">
        <v>37</v>
      </c>
      <c r="L52" s="1"/>
      <c r="M52" s="1"/>
      <c r="N52" s="1"/>
      <c r="O52" s="1"/>
      <c r="P52" s="1"/>
      <c r="Q52" s="1"/>
    </row>
    <row r="53" spans="6:17" x14ac:dyDescent="0.35">
      <c r="F53">
        <f t="shared" si="0"/>
        <v>0</v>
      </c>
      <c r="G53">
        <v>38</v>
      </c>
      <c r="L53" s="1"/>
      <c r="M53" s="1"/>
      <c r="N53" s="1"/>
      <c r="O53" s="1"/>
      <c r="P53" s="1"/>
      <c r="Q53" s="1"/>
    </row>
    <row r="54" spans="6:17" x14ac:dyDescent="0.35">
      <c r="F54">
        <f t="shared" si="0"/>
        <v>0</v>
      </c>
      <c r="G54">
        <v>39</v>
      </c>
      <c r="L54" s="1"/>
      <c r="M54" s="1"/>
      <c r="N54" s="1"/>
      <c r="O54" s="1"/>
      <c r="P54" s="1"/>
      <c r="Q54" s="1"/>
    </row>
    <row r="55" spans="6:17" x14ac:dyDescent="0.35">
      <c r="F55">
        <f t="shared" si="0"/>
        <v>0</v>
      </c>
      <c r="G55">
        <v>40</v>
      </c>
      <c r="L55" s="1"/>
      <c r="M55" s="1"/>
      <c r="N55" s="1"/>
      <c r="O55" s="1"/>
      <c r="P55" s="1"/>
      <c r="Q55" s="1"/>
    </row>
    <row r="56" spans="6:17" x14ac:dyDescent="0.35">
      <c r="F56">
        <f t="shared" si="0"/>
        <v>0</v>
      </c>
      <c r="G56">
        <v>41</v>
      </c>
      <c r="L56" s="1"/>
      <c r="M56" s="1"/>
      <c r="N56" s="1"/>
      <c r="O56" s="1"/>
      <c r="P56" s="1"/>
      <c r="Q56" s="1"/>
    </row>
    <row r="57" spans="6:17" x14ac:dyDescent="0.35">
      <c r="F57">
        <f t="shared" si="0"/>
        <v>0</v>
      </c>
      <c r="G57">
        <v>42</v>
      </c>
      <c r="L57" s="1"/>
      <c r="M57" s="1"/>
      <c r="N57" s="1"/>
      <c r="O57" s="1"/>
      <c r="P57" s="1"/>
      <c r="Q57" s="1"/>
    </row>
    <row r="58" spans="6:17" x14ac:dyDescent="0.35">
      <c r="F58">
        <f t="shared" si="0"/>
        <v>0</v>
      </c>
      <c r="G58">
        <v>43</v>
      </c>
      <c r="L58" s="1"/>
      <c r="M58" s="1"/>
      <c r="N58" s="1"/>
      <c r="O58" s="1"/>
      <c r="P58" s="1"/>
      <c r="Q58" s="1"/>
    </row>
    <row r="59" spans="6:17" x14ac:dyDescent="0.35">
      <c r="F59">
        <f t="shared" si="0"/>
        <v>0</v>
      </c>
      <c r="G59">
        <v>44</v>
      </c>
      <c r="L59" s="1"/>
      <c r="M59" s="1"/>
      <c r="N59" s="1"/>
      <c r="O59" s="1"/>
      <c r="P59" s="1"/>
      <c r="Q59" s="1"/>
    </row>
    <row r="60" spans="6:17" x14ac:dyDescent="0.35">
      <c r="F60">
        <f t="shared" si="0"/>
        <v>0</v>
      </c>
      <c r="G60">
        <v>45</v>
      </c>
      <c r="L60" s="1"/>
      <c r="M60" s="1"/>
      <c r="N60" s="1"/>
      <c r="O60" s="1"/>
      <c r="P60" s="1"/>
      <c r="Q60" s="1"/>
    </row>
    <row r="61" spans="6:17" x14ac:dyDescent="0.35">
      <c r="F61">
        <f t="shared" si="0"/>
        <v>0</v>
      </c>
      <c r="G61">
        <v>46</v>
      </c>
      <c r="L61" s="1"/>
      <c r="M61" s="1"/>
      <c r="N61" s="1"/>
      <c r="O61" s="1"/>
      <c r="P61" s="1"/>
      <c r="Q61" s="1"/>
    </row>
    <row r="62" spans="6:17" x14ac:dyDescent="0.35">
      <c r="F62">
        <f t="shared" si="0"/>
        <v>0</v>
      </c>
      <c r="G62">
        <v>47</v>
      </c>
      <c r="L62" s="1"/>
      <c r="M62" s="1"/>
      <c r="N62" s="1"/>
      <c r="O62" s="1"/>
      <c r="P62" s="1"/>
      <c r="Q62" s="1"/>
    </row>
    <row r="63" spans="6:17" x14ac:dyDescent="0.35">
      <c r="F63">
        <f t="shared" si="0"/>
        <v>0</v>
      </c>
      <c r="G63">
        <v>48</v>
      </c>
      <c r="L63" s="1"/>
      <c r="M63" s="1"/>
      <c r="N63" s="1"/>
      <c r="O63" s="1"/>
      <c r="P63" s="1"/>
      <c r="Q63" s="1"/>
    </row>
    <row r="64" spans="6:17" x14ac:dyDescent="0.35">
      <c r="F64">
        <f t="shared" si="0"/>
        <v>0</v>
      </c>
      <c r="G64">
        <v>49</v>
      </c>
      <c r="L64" s="1"/>
      <c r="M64" s="1"/>
      <c r="N64" s="1"/>
      <c r="O64" s="1"/>
      <c r="P64" s="1"/>
      <c r="Q64" s="1"/>
    </row>
    <row r="65" spans="6:17" x14ac:dyDescent="0.35">
      <c r="F65">
        <f t="shared" si="0"/>
        <v>0</v>
      </c>
      <c r="G65">
        <v>50</v>
      </c>
      <c r="L65" s="1"/>
      <c r="M65" s="1"/>
      <c r="N65" s="1"/>
      <c r="O65" s="1"/>
      <c r="P65" s="1"/>
      <c r="Q65" s="1"/>
    </row>
    <row r="66" spans="6:17" x14ac:dyDescent="0.35">
      <c r="F66">
        <f t="shared" si="0"/>
        <v>0</v>
      </c>
      <c r="G66">
        <v>51</v>
      </c>
      <c r="L66" s="1"/>
      <c r="M66" s="1"/>
      <c r="N66" s="1"/>
      <c r="O66" s="1"/>
      <c r="P66" s="1"/>
      <c r="Q66" s="1"/>
    </row>
    <row r="67" spans="6:17" x14ac:dyDescent="0.35">
      <c r="F67">
        <f t="shared" si="0"/>
        <v>0</v>
      </c>
      <c r="G67">
        <v>52</v>
      </c>
      <c r="L67" s="1"/>
      <c r="M67" s="1"/>
      <c r="N67" s="1"/>
      <c r="O67" s="1"/>
      <c r="P67" s="1"/>
      <c r="Q67" s="1"/>
    </row>
    <row r="68" spans="6:17" x14ac:dyDescent="0.35">
      <c r="F68">
        <f t="shared" si="0"/>
        <v>0</v>
      </c>
      <c r="G68">
        <v>53</v>
      </c>
      <c r="L68" s="1"/>
      <c r="M68" s="1"/>
      <c r="N68" s="1"/>
      <c r="O68" s="1"/>
      <c r="P68" s="1"/>
      <c r="Q68" s="1"/>
    </row>
    <row r="69" spans="6:17" x14ac:dyDescent="0.35">
      <c r="F69">
        <f t="shared" si="0"/>
        <v>0</v>
      </c>
      <c r="G69">
        <v>54</v>
      </c>
      <c r="L69" s="1"/>
      <c r="M69" s="1"/>
      <c r="N69" s="1"/>
      <c r="O69" s="1"/>
      <c r="P69" s="1"/>
      <c r="Q69" s="1"/>
    </row>
    <row r="70" spans="6:17" x14ac:dyDescent="0.35">
      <c r="F70">
        <f t="shared" si="0"/>
        <v>0</v>
      </c>
      <c r="G70">
        <v>55</v>
      </c>
      <c r="L70" s="1"/>
      <c r="M70" s="1"/>
      <c r="N70" s="1"/>
      <c r="O70" s="1"/>
      <c r="P70" s="1"/>
      <c r="Q70" s="1"/>
    </row>
    <row r="71" spans="6:17" x14ac:dyDescent="0.35">
      <c r="F71">
        <f t="shared" si="0"/>
        <v>0</v>
      </c>
      <c r="G71">
        <v>56</v>
      </c>
      <c r="L71" s="1"/>
      <c r="M71" s="1"/>
      <c r="N71" s="1"/>
      <c r="O71" s="1"/>
      <c r="P71" s="1"/>
      <c r="Q71" s="1"/>
    </row>
    <row r="72" spans="6:17" x14ac:dyDescent="0.35">
      <c r="F72">
        <f t="shared" si="0"/>
        <v>0</v>
      </c>
      <c r="G72">
        <v>57</v>
      </c>
      <c r="L72" s="1"/>
      <c r="M72" s="1"/>
      <c r="N72" s="1"/>
      <c r="O72" s="1"/>
      <c r="P72" s="1"/>
      <c r="Q72" s="1"/>
    </row>
    <row r="73" spans="6:17" x14ac:dyDescent="0.35">
      <c r="F73">
        <f t="shared" si="0"/>
        <v>0</v>
      </c>
      <c r="G73">
        <v>58</v>
      </c>
      <c r="L73" s="1"/>
      <c r="M73" s="1"/>
      <c r="N73" s="1"/>
      <c r="O73" s="1"/>
      <c r="P73" s="1"/>
      <c r="Q73" s="1"/>
    </row>
    <row r="74" spans="6:17" x14ac:dyDescent="0.35">
      <c r="L74" s="1"/>
      <c r="M74" s="1"/>
      <c r="N74" s="1"/>
      <c r="O74" s="1"/>
      <c r="P74" s="1"/>
      <c r="Q7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 Demant Kørris</dc:creator>
  <cp:lastModifiedBy>Frederik Demant Kørris</cp:lastModifiedBy>
  <dcterms:created xsi:type="dcterms:W3CDTF">2025-05-22T08:29:40Z</dcterms:created>
  <dcterms:modified xsi:type="dcterms:W3CDTF">2025-05-22T09:14:10Z</dcterms:modified>
</cp:coreProperties>
</file>