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<sst xmlns="http://schemas.openxmlformats.org/spreadsheetml/2006/main" count="9" uniqueCount="9">
  <si>
    <t>Item</t>
  </si>
  <si>
    <t>Amount</t>
  </si>
  <si>
    <t>Paid</t>
  </si>
  <si>
    <t>Rent</t>
  </si>
  <si>
    <r>
      <t>Gro</t>
    </r>
    <r>
      <rPr>
        <b/>
      </rPr>
      <t>ceries</t>
    </r>
  </si>
  <si>
    <t>Total</t>
  </si>
  <si>
    <t>second column</t>
  </si>
  <si>
    <t>a &amp; b</t>
  </si>
  <si>
    <t xml:space="preserve">line1
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</si>
</sst>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 t="b">
        <v>1</v>
      </c>
    </row>
    <row r="3" spans="1:3" x14ac:dyDescent="0.25">
      <c r="A3" t="s">
        <v>4</v>
      </c>
      <c r="B3">
        <v>340.5</v>
      </c>
      <c r="C3" t="b">
        <v>0</v>
      </c>
    </row>
    <row r="4" spans="1:3" x14ac:dyDescent="0.25">
      <c r="A4" t="s">
        <v>5</v>
      </c>
      <c r="B4">
        <f>B2+B3</f>
        <v>1540.5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2:2" x14ac:dyDescent="0.25">
      <c r="B1" t="s">
        <v>6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2026-10-14T13:31:02Z</dcterms:created>
  <dcterms:modified xsi:type="dcterms:W3CDTF">2026-10-14T13:31:02Z</dcterms:modified>
</cp:coreProperties>
</file>