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anc\Documents\CV\Nokia_Budapest\Tasks\tests\"/>
    </mc:Choice>
  </mc:AlternateContent>
  <xr:revisionPtr revIDLastSave="0" documentId="13_ncr:1_{FA69176B-FC3A-487E-9D3E-024D1B75E43F}" xr6:coauthVersionLast="47" xr6:coauthVersionMax="47" xr10:uidLastSave="{00000000-0000-0000-0000-000000000000}"/>
  <bookViews>
    <workbookView xWindow="18090" yWindow="-16320" windowWidth="29040" windowHeight="15990" xr2:uid="{C6A01A08-B217-42D8-8E75-DC33B6ECB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<sst xmlns="http://schemas.openxmlformats.org/spreadsheetml/2006/main" count="8" uniqueCount="8">
  <si>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PRODUCT</t>
  </si>
  <si>
    <t>SHARE</t>
  </si>
  <si>
    <t>GROUP CAPACITY</t>
  </si>
  <si>
    <t>CAPACITY</t>
  </si>
  <si>
    <t>INDIVIDUAL LIMIT</t>
  </si>
  <si>
    <t>OVERLIMIT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</si>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</sst>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0" xfId="2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DE02-26A8-42EA-9C38-C4061D9A18A4}">
  <dimension ref="A1:F3"/>
  <sheetViews>
    <sheetView tabSelected="1" workbookViewId="0">
      <selection activeCell="F17" sqref="F17"/>
    </sheetView>
  </sheetViews>
  <sheetFormatPr defaultRowHeight="15" x14ac:dyDescent="0.25"/>
  <cols>
    <col min="5" max="5" width="16.5703125" customWidth="1"/>
    <col min="6" max="6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0.75</v>
      </c>
      <c r="C2" s="2">
        <v>8</v>
      </c>
      <c r="D2" s="3">
        <f>B2*C2</f>
        <v>6</v>
      </c>
      <c r="E2">
        <v>4</v>
      </c>
      <c r="F2" t="b">
        <v>1</v>
      </c>
    </row>
    <row r="3" spans="1:6" x14ac:dyDescent="0.25">
      <c r="A3" t="s">
        <v>7</v>
      </c>
      <c r="B3" s="1">
        <v>0.25</v>
      </c>
      <c r="C3" s="2">
        <v>2</v>
      </c>
      <c r="D3" s="3">
        <f>B3*C3</f>
        <v>0.5</v>
      </c>
      <c r="E3">
        <v>2</v>
      </c>
      <c r="F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Loranc (Nokia)</dc:creator>
  <cp:lastModifiedBy>Lukasz Loranc (Nokia)</cp:lastModifiedBy>
  <dcterms:created xsi:type="dcterms:W3CDTF">2024-11-29T16:47:17Z</dcterms:created>
  <dcterms:modified xsi:type="dcterms:W3CDTF">2024-11-29T17:12:18Z</dcterms:modified>
</cp:coreProperties>
</file>