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425AD2B9-CF8E-4573-B931-42D720A4063A}" xr6:coauthVersionLast="47" xr6:coauthVersionMax="47" xr10:uidLastSave="{00000000-0000-0000-0000-000000000000}"/>
  <bookViews>
    <workbookView xWindow="-120" yWindow="-120" windowWidth="29040" windowHeight="15720" xr2:uid="{9DCF1C35-2C9D-42CC-A08E-039469018699}"/>
  </bookViews>
  <sheets>
    <sheet name="Planilha1" sheetId="1" r:id="rId1"/>
  </sheets>
  <definedNames>
    <definedName name="_xlnm.Print_Area" localSheetId="0">Planilha1!$A$1:$F$35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justify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847F-DB72-4D25-A020-021B73FA8536}">
  <dimension ref="A1:F36"/>
  <sheetViews>
    <sheetView tabSelected="1" zoomScale="85" zoomScaleNormal="85" workbookViewId="0">
      <selection activeCell="D1" sqref="D1:D1048576"/>
    </sheetView>
  </sheetViews>
  <sheetFormatPr defaultRowHeight="15" x14ac:dyDescent="0.25"/>
  <cols>
    <col min="1" max="1" width="6" style="1" customWidth="1"/>
    <col min="2" max="2" width="24.5703125" customWidth="1"/>
    <col min="3" max="3" width="5.7109375" style="1" customWidth="1"/>
    <col min="4" max="4" width="23.85546875" customWidth="1"/>
    <col min="5" max="5" width="6.42578125" customWidth="1"/>
    <col min="6" max="6" width="24.7109375" customWidth="1"/>
  </cols>
  <sheetData>
    <row r="1" spans="1:6" ht="21" x14ac:dyDescent="0.35">
      <c r="A1" s="3">
        <v>106</v>
      </c>
      <c r="B1" s="6"/>
      <c r="C1" s="4">
        <v>141</v>
      </c>
      <c r="D1" s="6"/>
      <c r="E1" s="7">
        <v>176</v>
      </c>
      <c r="F1" s="6"/>
    </row>
    <row r="2" spans="1:6" ht="21" x14ac:dyDescent="0.35">
      <c r="A2" s="7">
        <f t="shared" ref="A2:A35" si="0">SUM(A1+1)</f>
        <v>107</v>
      </c>
      <c r="B2" s="6"/>
      <c r="C2" s="7">
        <f t="shared" ref="C2:C35" si="1">SUM(C1+1)</f>
        <v>142</v>
      </c>
      <c r="D2" s="6"/>
      <c r="E2" s="7">
        <f>SUM(E1+1)</f>
        <v>177</v>
      </c>
      <c r="F2" s="5"/>
    </row>
    <row r="3" spans="1:6" ht="21" x14ac:dyDescent="0.35">
      <c r="A3" s="7">
        <f t="shared" si="0"/>
        <v>108</v>
      </c>
      <c r="B3" s="6"/>
      <c r="C3" s="7">
        <f t="shared" si="1"/>
        <v>143</v>
      </c>
      <c r="D3" s="6"/>
      <c r="E3" s="7">
        <f t="shared" ref="E3:E35" si="2">SUM(E2+1)</f>
        <v>178</v>
      </c>
      <c r="F3" s="5"/>
    </row>
    <row r="4" spans="1:6" ht="21" x14ac:dyDescent="0.35">
      <c r="A4" s="7">
        <f t="shared" si="0"/>
        <v>109</v>
      </c>
      <c r="B4" s="6"/>
      <c r="C4" s="7">
        <f t="shared" si="1"/>
        <v>144</v>
      </c>
      <c r="D4" s="6"/>
      <c r="E4" s="7">
        <f t="shared" si="2"/>
        <v>179</v>
      </c>
      <c r="F4" s="5"/>
    </row>
    <row r="5" spans="1:6" ht="21" x14ac:dyDescent="0.35">
      <c r="A5" s="7">
        <f t="shared" si="0"/>
        <v>110</v>
      </c>
      <c r="B5" s="6"/>
      <c r="C5" s="7">
        <f t="shared" si="1"/>
        <v>145</v>
      </c>
      <c r="D5" s="6"/>
      <c r="E5" s="7">
        <f t="shared" si="2"/>
        <v>180</v>
      </c>
      <c r="F5" s="5"/>
    </row>
    <row r="6" spans="1:6" ht="21" x14ac:dyDescent="0.35">
      <c r="A6" s="7">
        <f t="shared" si="0"/>
        <v>111</v>
      </c>
      <c r="B6" s="6"/>
      <c r="C6" s="7">
        <f t="shared" si="1"/>
        <v>146</v>
      </c>
      <c r="D6" s="6"/>
      <c r="E6" s="7">
        <f t="shared" si="2"/>
        <v>181</v>
      </c>
      <c r="F6" s="5"/>
    </row>
    <row r="7" spans="1:6" ht="21" x14ac:dyDescent="0.35">
      <c r="A7" s="7">
        <f t="shared" si="0"/>
        <v>112</v>
      </c>
      <c r="B7" s="6"/>
      <c r="C7" s="7">
        <f t="shared" si="1"/>
        <v>147</v>
      </c>
      <c r="D7" s="6"/>
      <c r="E7" s="7">
        <f t="shared" si="2"/>
        <v>182</v>
      </c>
      <c r="F7" s="5"/>
    </row>
    <row r="8" spans="1:6" ht="21" x14ac:dyDescent="0.35">
      <c r="A8" s="7">
        <f t="shared" si="0"/>
        <v>113</v>
      </c>
      <c r="B8" s="6"/>
      <c r="C8" s="7">
        <f t="shared" si="1"/>
        <v>148</v>
      </c>
      <c r="D8" s="6"/>
      <c r="E8" s="7">
        <f t="shared" si="2"/>
        <v>183</v>
      </c>
      <c r="F8" s="5"/>
    </row>
    <row r="9" spans="1:6" ht="21" x14ac:dyDescent="0.35">
      <c r="A9" s="7">
        <f t="shared" si="0"/>
        <v>114</v>
      </c>
      <c r="B9" s="6"/>
      <c r="C9" s="7">
        <f t="shared" si="1"/>
        <v>149</v>
      </c>
      <c r="D9" s="6"/>
      <c r="E9" s="7">
        <f t="shared" si="2"/>
        <v>184</v>
      </c>
      <c r="F9" s="5"/>
    </row>
    <row r="10" spans="1:6" ht="21" x14ac:dyDescent="0.35">
      <c r="A10" s="7">
        <f t="shared" si="0"/>
        <v>115</v>
      </c>
      <c r="B10" s="6"/>
      <c r="C10" s="7">
        <f t="shared" si="1"/>
        <v>150</v>
      </c>
      <c r="D10" s="6"/>
      <c r="E10" s="7">
        <f t="shared" si="2"/>
        <v>185</v>
      </c>
      <c r="F10" s="5"/>
    </row>
    <row r="11" spans="1:6" ht="21" x14ac:dyDescent="0.35">
      <c r="A11" s="7">
        <f t="shared" si="0"/>
        <v>116</v>
      </c>
      <c r="B11" s="6"/>
      <c r="C11" s="7">
        <f t="shared" si="1"/>
        <v>151</v>
      </c>
      <c r="D11" s="6"/>
      <c r="E11" s="7">
        <f t="shared" si="2"/>
        <v>186</v>
      </c>
      <c r="F11" s="5"/>
    </row>
    <row r="12" spans="1:6" ht="21" x14ac:dyDescent="0.35">
      <c r="A12" s="7">
        <f t="shared" si="0"/>
        <v>117</v>
      </c>
      <c r="B12" s="6"/>
      <c r="C12" s="7">
        <f t="shared" si="1"/>
        <v>152</v>
      </c>
      <c r="D12" s="6"/>
      <c r="E12" s="7">
        <f t="shared" si="2"/>
        <v>187</v>
      </c>
      <c r="F12" s="5"/>
    </row>
    <row r="13" spans="1:6" ht="21" x14ac:dyDescent="0.35">
      <c r="A13" s="7">
        <f t="shared" si="0"/>
        <v>118</v>
      </c>
      <c r="B13" s="6"/>
      <c r="C13" s="7">
        <f t="shared" si="1"/>
        <v>153</v>
      </c>
      <c r="D13" s="6"/>
      <c r="E13" s="7">
        <f t="shared" si="2"/>
        <v>188</v>
      </c>
      <c r="F13" s="5"/>
    </row>
    <row r="14" spans="1:6" ht="21" x14ac:dyDescent="0.35">
      <c r="A14" s="7">
        <f t="shared" si="0"/>
        <v>119</v>
      </c>
      <c r="B14" s="6"/>
      <c r="C14" s="7">
        <f t="shared" si="1"/>
        <v>154</v>
      </c>
      <c r="D14" s="6"/>
      <c r="E14" s="7">
        <f t="shared" si="2"/>
        <v>189</v>
      </c>
      <c r="F14" s="5"/>
    </row>
    <row r="15" spans="1:6" ht="21" x14ac:dyDescent="0.35">
      <c r="A15" s="7">
        <f t="shared" si="0"/>
        <v>120</v>
      </c>
      <c r="B15" s="6"/>
      <c r="C15" s="7">
        <f t="shared" si="1"/>
        <v>155</v>
      </c>
      <c r="D15" s="6"/>
      <c r="E15" s="7">
        <f t="shared" si="2"/>
        <v>190</v>
      </c>
      <c r="F15" s="5"/>
    </row>
    <row r="16" spans="1:6" ht="21" x14ac:dyDescent="0.35">
      <c r="A16" s="7">
        <f t="shared" si="0"/>
        <v>121</v>
      </c>
      <c r="B16" s="6"/>
      <c r="C16" s="7">
        <f t="shared" si="1"/>
        <v>156</v>
      </c>
      <c r="D16" s="6"/>
      <c r="E16" s="7">
        <f t="shared" si="2"/>
        <v>191</v>
      </c>
      <c r="F16" s="5"/>
    </row>
    <row r="17" spans="1:6" ht="21" x14ac:dyDescent="0.35">
      <c r="A17" s="7">
        <f t="shared" si="0"/>
        <v>122</v>
      </c>
      <c r="B17" s="6"/>
      <c r="C17" s="7">
        <f t="shared" si="1"/>
        <v>157</v>
      </c>
      <c r="D17" s="6"/>
      <c r="E17" s="7">
        <f t="shared" si="2"/>
        <v>192</v>
      </c>
      <c r="F17" s="5"/>
    </row>
    <row r="18" spans="1:6" ht="21" x14ac:dyDescent="0.35">
      <c r="A18" s="7">
        <f t="shared" si="0"/>
        <v>123</v>
      </c>
      <c r="B18" s="6"/>
      <c r="C18" s="7">
        <f t="shared" si="1"/>
        <v>158</v>
      </c>
      <c r="D18" s="6"/>
      <c r="E18" s="7">
        <f t="shared" si="2"/>
        <v>193</v>
      </c>
      <c r="F18" s="5"/>
    </row>
    <row r="19" spans="1:6" ht="21" x14ac:dyDescent="0.35">
      <c r="A19" s="7">
        <f t="shared" si="0"/>
        <v>124</v>
      </c>
      <c r="B19" s="6"/>
      <c r="C19" s="7">
        <f t="shared" si="1"/>
        <v>159</v>
      </c>
      <c r="D19" s="6"/>
      <c r="E19" s="7">
        <f t="shared" si="2"/>
        <v>194</v>
      </c>
      <c r="F19" s="5"/>
    </row>
    <row r="20" spans="1:6" ht="21" x14ac:dyDescent="0.35">
      <c r="A20" s="7">
        <f t="shared" si="0"/>
        <v>125</v>
      </c>
      <c r="B20" s="6"/>
      <c r="C20" s="7">
        <f t="shared" si="1"/>
        <v>160</v>
      </c>
      <c r="D20" s="6"/>
      <c r="E20" s="7">
        <f t="shared" si="2"/>
        <v>195</v>
      </c>
      <c r="F20" s="5"/>
    </row>
    <row r="21" spans="1:6" ht="21" x14ac:dyDescent="0.35">
      <c r="A21" s="7">
        <f t="shared" si="0"/>
        <v>126</v>
      </c>
      <c r="B21" s="6"/>
      <c r="C21" s="7">
        <f t="shared" si="1"/>
        <v>161</v>
      </c>
      <c r="D21" s="6"/>
      <c r="E21" s="7">
        <f t="shared" si="2"/>
        <v>196</v>
      </c>
      <c r="F21" s="5"/>
    </row>
    <row r="22" spans="1:6" ht="21" x14ac:dyDescent="0.35">
      <c r="A22" s="7">
        <f t="shared" si="0"/>
        <v>127</v>
      </c>
      <c r="B22" s="6"/>
      <c r="C22" s="7">
        <f t="shared" si="1"/>
        <v>162</v>
      </c>
      <c r="D22" s="6"/>
      <c r="E22" s="7">
        <f t="shared" si="2"/>
        <v>197</v>
      </c>
      <c r="F22" s="5"/>
    </row>
    <row r="23" spans="1:6" ht="21" x14ac:dyDescent="0.35">
      <c r="A23" s="7">
        <f t="shared" si="0"/>
        <v>128</v>
      </c>
      <c r="B23" s="6"/>
      <c r="C23" s="7">
        <f t="shared" si="1"/>
        <v>163</v>
      </c>
      <c r="D23" s="6"/>
      <c r="E23" s="7">
        <f t="shared" si="2"/>
        <v>198</v>
      </c>
      <c r="F23" s="5"/>
    </row>
    <row r="24" spans="1:6" ht="21" x14ac:dyDescent="0.35">
      <c r="A24" s="7">
        <f t="shared" si="0"/>
        <v>129</v>
      </c>
      <c r="B24" s="6"/>
      <c r="C24" s="7">
        <f t="shared" si="1"/>
        <v>164</v>
      </c>
      <c r="D24" s="6"/>
      <c r="E24" s="7">
        <f t="shared" si="2"/>
        <v>199</v>
      </c>
      <c r="F24" s="5"/>
    </row>
    <row r="25" spans="1:6" ht="21" x14ac:dyDescent="0.35">
      <c r="A25" s="7">
        <f t="shared" si="0"/>
        <v>130</v>
      </c>
      <c r="B25" s="6"/>
      <c r="C25" s="7">
        <f t="shared" si="1"/>
        <v>165</v>
      </c>
      <c r="D25" s="6"/>
      <c r="E25" s="7">
        <f t="shared" si="2"/>
        <v>200</v>
      </c>
      <c r="F25" s="5"/>
    </row>
    <row r="26" spans="1:6" ht="21" x14ac:dyDescent="0.35">
      <c r="A26" s="7">
        <f t="shared" si="0"/>
        <v>131</v>
      </c>
      <c r="B26" s="6"/>
      <c r="C26" s="7">
        <f t="shared" si="1"/>
        <v>166</v>
      </c>
      <c r="D26" s="6"/>
      <c r="E26" s="7">
        <f t="shared" si="2"/>
        <v>201</v>
      </c>
      <c r="F26" s="5"/>
    </row>
    <row r="27" spans="1:6" ht="21" x14ac:dyDescent="0.35">
      <c r="A27" s="7">
        <f t="shared" si="0"/>
        <v>132</v>
      </c>
      <c r="B27" s="6"/>
      <c r="C27" s="7">
        <f t="shared" si="1"/>
        <v>167</v>
      </c>
      <c r="D27" s="6"/>
      <c r="E27" s="7">
        <f t="shared" si="2"/>
        <v>202</v>
      </c>
      <c r="F27" s="5"/>
    </row>
    <row r="28" spans="1:6" ht="21" x14ac:dyDescent="0.35">
      <c r="A28" s="7">
        <f t="shared" si="0"/>
        <v>133</v>
      </c>
      <c r="B28" s="6"/>
      <c r="C28" s="7">
        <f t="shared" si="1"/>
        <v>168</v>
      </c>
      <c r="D28" s="6"/>
      <c r="E28" s="7">
        <f t="shared" si="2"/>
        <v>203</v>
      </c>
      <c r="F28" s="5"/>
    </row>
    <row r="29" spans="1:6" ht="21" x14ac:dyDescent="0.35">
      <c r="A29" s="7">
        <f t="shared" si="0"/>
        <v>134</v>
      </c>
      <c r="B29" s="6"/>
      <c r="C29" s="7">
        <f t="shared" si="1"/>
        <v>169</v>
      </c>
      <c r="D29" s="6"/>
      <c r="E29" s="7">
        <f t="shared" si="2"/>
        <v>204</v>
      </c>
      <c r="F29" s="5"/>
    </row>
    <row r="30" spans="1:6" ht="21" x14ac:dyDescent="0.35">
      <c r="A30" s="7">
        <f t="shared" si="0"/>
        <v>135</v>
      </c>
      <c r="B30" s="6"/>
      <c r="C30" s="7">
        <f t="shared" si="1"/>
        <v>170</v>
      </c>
      <c r="D30" s="6"/>
      <c r="E30" s="7">
        <f t="shared" si="2"/>
        <v>205</v>
      </c>
      <c r="F30" s="5"/>
    </row>
    <row r="31" spans="1:6" ht="21" x14ac:dyDescent="0.35">
      <c r="A31" s="7">
        <f t="shared" si="0"/>
        <v>136</v>
      </c>
      <c r="B31" s="6"/>
      <c r="C31" s="7">
        <f t="shared" si="1"/>
        <v>171</v>
      </c>
      <c r="D31" s="6"/>
      <c r="E31" s="7">
        <f t="shared" si="2"/>
        <v>206</v>
      </c>
      <c r="F31" s="5"/>
    </row>
    <row r="32" spans="1:6" ht="21" x14ac:dyDescent="0.35">
      <c r="A32" s="7">
        <f t="shared" si="0"/>
        <v>137</v>
      </c>
      <c r="B32" s="6"/>
      <c r="C32" s="7">
        <f t="shared" si="1"/>
        <v>172</v>
      </c>
      <c r="D32" s="6"/>
      <c r="E32" s="7">
        <f t="shared" si="2"/>
        <v>207</v>
      </c>
      <c r="F32" s="5"/>
    </row>
    <row r="33" spans="1:6" ht="21" x14ac:dyDescent="0.35">
      <c r="A33" s="7">
        <f t="shared" si="0"/>
        <v>138</v>
      </c>
      <c r="B33" s="6"/>
      <c r="C33" s="7">
        <f t="shared" si="1"/>
        <v>173</v>
      </c>
      <c r="D33" s="6"/>
      <c r="E33" s="7">
        <f t="shared" si="2"/>
        <v>208</v>
      </c>
      <c r="F33" s="5"/>
    </row>
    <row r="34" spans="1:6" ht="21" x14ac:dyDescent="0.35">
      <c r="A34" s="7">
        <f t="shared" si="0"/>
        <v>139</v>
      </c>
      <c r="B34" s="6"/>
      <c r="C34" s="7">
        <f t="shared" si="1"/>
        <v>174</v>
      </c>
      <c r="D34" s="6"/>
      <c r="E34" s="7">
        <f t="shared" si="2"/>
        <v>209</v>
      </c>
      <c r="F34" s="5"/>
    </row>
    <row r="35" spans="1:6" ht="21" x14ac:dyDescent="0.35">
      <c r="A35" s="7">
        <f t="shared" si="0"/>
        <v>140</v>
      </c>
      <c r="B35" s="6"/>
      <c r="C35" s="7">
        <f t="shared" si="1"/>
        <v>175</v>
      </c>
      <c r="D35" s="6"/>
      <c r="E35" s="7">
        <f t="shared" si="2"/>
        <v>210</v>
      </c>
      <c r="F35" s="5"/>
    </row>
    <row r="36" spans="1:6" ht="21" x14ac:dyDescent="0.35">
      <c r="A36" s="2"/>
    </row>
  </sheetData>
  <pageMargins left="0.51181102362204722" right="0.51181102362204722" top="0.78740157480314965" bottom="0.78740157480314965" header="0.31496062992125984" footer="0.31496062992125984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Aguilar</dc:creator>
  <cp:lastModifiedBy>Lucas Aguilar</cp:lastModifiedBy>
  <cp:lastPrinted>2025-06-26T00:59:40Z</cp:lastPrinted>
  <dcterms:created xsi:type="dcterms:W3CDTF">2025-06-26T00:12:16Z</dcterms:created>
  <dcterms:modified xsi:type="dcterms:W3CDTF">2025-06-26T01:01:03Z</dcterms:modified>
</cp:coreProperties>
</file>