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vind\Downloads\"/>
    </mc:Choice>
  </mc:AlternateContent>
  <xr:revisionPtr revIDLastSave="0" documentId="13_ncr:1_{801BB408-CF9B-4424-A47B-A1C433793A0B}" xr6:coauthVersionLast="47" xr6:coauthVersionMax="47" xr10:uidLastSave="{00000000-0000-0000-0000-000000000000}"/>
  <bookViews>
    <workbookView xWindow="-108" yWindow="-108" windowWidth="23256" windowHeight="12456" tabRatio="500" activeTab="7" xr2:uid="{00000000-000D-0000-FFFF-FFFF00000000}"/>
  </bookViews>
  <sheets>
    <sheet name="Summary" sheetId="1" r:id="rId1"/>
    <sheet name="All URLs" sheetId="2" r:id="rId2"/>
    <sheet name="Home" sheetId="3" r:id="rId3"/>
    <sheet name="Services" sheetId="4" r:id="rId4"/>
    <sheet name="Areas" sheetId="5" r:id="rId5"/>
    <sheet name="Area+Service" sheetId="6" r:id="rId6"/>
    <sheet name="Blog" sheetId="7" r:id="rId7"/>
    <sheet name="FAQ" sheetId="8" r:id="rId8"/>
    <sheet name="Guide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<sst xmlns="http://schemas.openxmlformats.org/spreadsheetml/2006/main" count="3502" uniqueCount="1515">
  <si>
    <t>Lucknow Massage Therapist Website — Page Plan &amp; URL List</t>
  </si>
  <si>
    <t>Page Type</t>
  </si>
  <si>
    <t>Count</t>
  </si>
  <si>
    <t>Home</t>
  </si>
  <si>
    <t>Services</t>
  </si>
  <si>
    <t>Areas</t>
  </si>
  <si>
    <t>Area + Service</t>
  </si>
  <si>
    <t>Blog</t>
  </si>
  <si>
    <t>FAQ</t>
  </si>
  <si>
    <t>Guides</t>
  </si>
  <si>
    <t>Total</t>
  </si>
  <si>
    <t>Total (Formula Check)</t>
  </si>
  <si>
    <t>Base domain used below: https://example.com — replace with your live domain before publishing.</t>
  </si>
  <si>
    <t>Tabs: All URLs (master list) · Home · Services · Areas · Area+Service · Blog · FAQ · Guides</t>
  </si>
  <si>
    <t>Page Title</t>
  </si>
  <si>
    <t>URL</t>
  </si>
  <si>
    <t>Lucknow Home Massage Therapist | Female Therapist | Period Pain Relief</t>
  </si>
  <si>
    <t>Service</t>
  </si>
  <si>
    <t>Period Pain Relief Massage</t>
  </si>
  <si>
    <t>Back Pain Relief Massage</t>
  </si>
  <si>
    <t>Leg Pain Therapy</t>
  </si>
  <si>
    <t>Cramps Relief Massage</t>
  </si>
  <si>
    <t>Joint Pain Therapy</t>
  </si>
  <si>
    <t>Shoulder &amp; Neck Pain Massage</t>
  </si>
  <si>
    <t>Spine Alignment Therapy</t>
  </si>
  <si>
    <t>Body Pain Relief Massage</t>
  </si>
  <si>
    <t>Full Body Relaxation Massage</t>
  </si>
  <si>
    <t>Deep Tissue Massage</t>
  </si>
  <si>
    <t>Swedish Massage</t>
  </si>
  <si>
    <t>Head &amp; Neck Massage</t>
  </si>
  <si>
    <t>Foot Reflexology</t>
  </si>
  <si>
    <t>Hot Oil Massage</t>
  </si>
  <si>
    <t>Aromatherapy Massage</t>
  </si>
  <si>
    <t>Stress &amp; Mood Relief Therapy</t>
  </si>
  <si>
    <t>Home Physiotherapy</t>
  </si>
  <si>
    <t>Prenatal Massage</t>
  </si>
  <si>
    <t>Postnatal Massage</t>
  </si>
  <si>
    <t>Senior Citizen Massage Therapy</t>
  </si>
  <si>
    <t>Sports Recovery Massage</t>
  </si>
  <si>
    <t>Anti-Stress Massage</t>
  </si>
  <si>
    <t>Monthly Care Plan</t>
  </si>
  <si>
    <t>Wellness Massage Package</t>
  </si>
  <si>
    <t>Muscle Relaxation Therapy</t>
  </si>
  <si>
    <t>Area</t>
  </si>
  <si>
    <t>Hazratganj</t>
  </si>
  <si>
    <t>Aminabad</t>
  </si>
  <si>
    <t>Chowk</t>
  </si>
  <si>
    <t>Nishatganj</t>
  </si>
  <si>
    <t>Husainganj</t>
  </si>
  <si>
    <t>Ganeshganj</t>
  </si>
  <si>
    <t>Balaganj</t>
  </si>
  <si>
    <t>Chandganj</t>
  </si>
  <si>
    <t>Rakabganj</t>
  </si>
  <si>
    <t>Lalbagh</t>
  </si>
  <si>
    <t>Civil Lines</t>
  </si>
  <si>
    <t>Qaiserbagh</t>
  </si>
  <si>
    <t>Gomti Nagar</t>
  </si>
  <si>
    <t>Gomti Nagar Extension</t>
  </si>
  <si>
    <t>Vibhuti Khand</t>
  </si>
  <si>
    <t>Vinay Khand</t>
  </si>
  <si>
    <t>Vijayant Khand</t>
  </si>
  <si>
    <t>Vipin Khand</t>
  </si>
  <si>
    <t>Vipul Khand</t>
  </si>
  <si>
    <t>Viraj Khand</t>
  </si>
  <si>
    <t>Vikrant Khand</t>
  </si>
  <si>
    <t>Chinhat</t>
  </si>
  <si>
    <t>HAL Colony</t>
  </si>
  <si>
    <t>Indira Nagar</t>
  </si>
  <si>
    <t>Mahanagar</t>
  </si>
  <si>
    <t>Nirala Nagar</t>
  </si>
  <si>
    <t>Faizabad Road</t>
  </si>
  <si>
    <t>Jopling Road</t>
  </si>
  <si>
    <t>Khurram Nagar</t>
  </si>
  <si>
    <t>Vikas Nagar</t>
  </si>
  <si>
    <t>Gokhale Marg</t>
  </si>
  <si>
    <t>New Hyderabad</t>
  </si>
  <si>
    <t>Aliganj</t>
  </si>
  <si>
    <t>Kapoorthala</t>
  </si>
  <si>
    <t>Daliganj</t>
  </si>
  <si>
    <t>Jankipuram</t>
  </si>
  <si>
    <t>Jankipuram Extension</t>
  </si>
  <si>
    <t>Jankipuram Vistar</t>
  </si>
  <si>
    <t>Adil Nagar</t>
  </si>
  <si>
    <t>Kalyanpur East</t>
  </si>
  <si>
    <t>Kalyanpur West</t>
  </si>
  <si>
    <t>Alambagh</t>
  </si>
  <si>
    <t>Alamnagar</t>
  </si>
  <si>
    <t>Charbagh</t>
  </si>
  <si>
    <t>Ashiyana</t>
  </si>
  <si>
    <t>Ashiyana Colony</t>
  </si>
  <si>
    <t>Krishna Nagar</t>
  </si>
  <si>
    <t>Manas Nagar</t>
  </si>
  <si>
    <t>LDA Colony</t>
  </si>
  <si>
    <t>Rajajipuram</t>
  </si>
  <si>
    <t>Kanpur Road</t>
  </si>
  <si>
    <t>Cantonment</t>
  </si>
  <si>
    <t>Dilkusha</t>
  </si>
  <si>
    <t>Bangla Bazar</t>
  </si>
  <si>
    <t>Husainabad</t>
  </si>
  <si>
    <t>Golaganj</t>
  </si>
  <si>
    <t>Wazirganj</t>
  </si>
  <si>
    <t>Naka Hindola</t>
  </si>
  <si>
    <t>Sushant Golf City</t>
  </si>
  <si>
    <t>Shaheed Path</t>
  </si>
  <si>
    <t>Sultanpur Road</t>
  </si>
  <si>
    <t>Amar Shaheed Path</t>
  </si>
  <si>
    <t>Arjunganj</t>
  </si>
  <si>
    <t>Gosainganj</t>
  </si>
  <si>
    <t>Bakshi Ka Talab</t>
  </si>
  <si>
    <t>Kursi Road</t>
  </si>
  <si>
    <t>Deva Road</t>
  </si>
  <si>
    <t>Sitapur Road</t>
  </si>
  <si>
    <t>Hardoi Road</t>
  </si>
  <si>
    <t>IIM Road</t>
  </si>
  <si>
    <t>Amausi</t>
  </si>
  <si>
    <t>Telibagh</t>
  </si>
  <si>
    <t>Vrindavan Yojna</t>
  </si>
  <si>
    <t>Raebareli Road</t>
  </si>
  <si>
    <t>Sarojini Nagar</t>
  </si>
  <si>
    <t>Sharda Nagar</t>
  </si>
  <si>
    <t>Rajendra Nagar</t>
  </si>
  <si>
    <t>Triveni Nagar</t>
  </si>
  <si>
    <t>Vasant Kunj</t>
  </si>
  <si>
    <t>Transport Nagar</t>
  </si>
  <si>
    <t>Thakurganj</t>
  </si>
  <si>
    <t>Yahiyaganj</t>
  </si>
  <si>
    <t>Saadatganj</t>
  </si>
  <si>
    <t>South City</t>
  </si>
  <si>
    <t>Mohanlalganj</t>
  </si>
  <si>
    <t>Malihabad</t>
  </si>
  <si>
    <t>Kakori</t>
  </si>
  <si>
    <t>Para</t>
  </si>
  <si>
    <t>Takrohi</t>
  </si>
  <si>
    <t>Matiyari</t>
  </si>
  <si>
    <t>Kamta</t>
  </si>
  <si>
    <t>Nilmatha</t>
  </si>
  <si>
    <t>Madiyanva</t>
  </si>
  <si>
    <t>Bijnor</t>
  </si>
  <si>
    <t>Sarfarazganj</t>
  </si>
  <si>
    <t>Fazullaganj</t>
  </si>
  <si>
    <t>Butler Colony</t>
  </si>
  <si>
    <t>Omaxe City</t>
  </si>
  <si>
    <t>Preeti Nagar</t>
  </si>
  <si>
    <t>Shivaji Puram</t>
  </si>
  <si>
    <t>Area+Service</t>
  </si>
  <si>
    <t>Period Pain Relief Massage in Hazratganj, Lucknow</t>
  </si>
  <si>
    <t>Back Pain Relief Massage in Hazratganj, Lucknow</t>
  </si>
  <si>
    <t>Full Body Relaxation Massage in Hazratganj, Lucknow</t>
  </si>
  <si>
    <t>Period Pain Relief Massage in Aminabad, Lucknow</t>
  </si>
  <si>
    <t>Back Pain Relief Massage in Aminabad, Lucknow</t>
  </si>
  <si>
    <t>Full Body Relaxation Massage in Aminabad, Lucknow</t>
  </si>
  <si>
    <t>Period Pain Relief Massage in Chowk, Lucknow</t>
  </si>
  <si>
    <t>Back Pain Relief Massage in Chowk, Lucknow</t>
  </si>
  <si>
    <t>Full Body Relaxation Massage in Chowk, Lucknow</t>
  </si>
  <si>
    <t>Period Pain Relief Massage in Nishatganj, Lucknow</t>
  </si>
  <si>
    <t>Back Pain Relief Massage in Nishatganj, Lucknow</t>
  </si>
  <si>
    <t>Full Body Relaxation Massage in Nishatganj, Lucknow</t>
  </si>
  <si>
    <t>Period Pain Relief Massage in Husainganj, Lucknow</t>
  </si>
  <si>
    <t>Back Pain Relief Massage in Husainganj, Lucknow</t>
  </si>
  <si>
    <t>Full Body Relaxation Massage in Husainganj, Lucknow</t>
  </si>
  <si>
    <t>Period Pain Relief Massage in Ganeshganj, Lucknow</t>
  </si>
  <si>
    <t>Back Pain Relief Massage in Ganeshganj, Lucknow</t>
  </si>
  <si>
    <t>Full Body Relaxation Massage in Ganeshganj, Lucknow</t>
  </si>
  <si>
    <t>Period Pain Relief Massage in Balaganj, Lucknow</t>
  </si>
  <si>
    <t>Back Pain Relief Massage in Balaganj, Lucknow</t>
  </si>
  <si>
    <t>Full Body Relaxation Massage in Balaganj, Lucknow</t>
  </si>
  <si>
    <t>Period Pain Relief Massage in Chandganj, Lucknow</t>
  </si>
  <si>
    <t>Back Pain Relief Massage in Chandganj, Lucknow</t>
  </si>
  <si>
    <t>Full Body Relaxation Massage in Chandganj, Lucknow</t>
  </si>
  <si>
    <t>Period Pain Relief Massage in Rakabganj, Lucknow</t>
  </si>
  <si>
    <t>Back Pain Relief Massage in Rakabganj, Lucknow</t>
  </si>
  <si>
    <t>Full Body Relaxation Massage in Rakabganj, Lucknow</t>
  </si>
  <si>
    <t>Period Pain Relief Massage in Lalbagh, Lucknow</t>
  </si>
  <si>
    <t>Back Pain Relief Massage in Lalbagh, Lucknow</t>
  </si>
  <si>
    <t>Full Body Relaxation Massage in Lalbagh, Lucknow</t>
  </si>
  <si>
    <t>Period Pain Relief Massage in Civil Lines, Lucknow</t>
  </si>
  <si>
    <t>Back Pain Relief Massage in Civil Lines, Lucknow</t>
  </si>
  <si>
    <t>Full Body Relaxation Massage in Civil Lines, Lucknow</t>
  </si>
  <si>
    <t>Period Pain Relief Massage in Qaiserbagh, Lucknow</t>
  </si>
  <si>
    <t>Back Pain Relief Massage in Qaiserbagh, Lucknow</t>
  </si>
  <si>
    <t>Full Body Relaxation Massage in Qaiserbagh, Lucknow</t>
  </si>
  <si>
    <t>Period Pain Relief Massage in Gomti Nagar, Lucknow</t>
  </si>
  <si>
    <t>Back Pain Relief Massage in Gomti Nagar, Lucknow</t>
  </si>
  <si>
    <t>Full Body Relaxation Massage in Gomti Nagar, Lucknow</t>
  </si>
  <si>
    <t>Period Pain Relief Massage in Gomti Nagar Extension, Lucknow</t>
  </si>
  <si>
    <t>Back Pain Relief Massage in Gomti Nagar Extension, Lucknow</t>
  </si>
  <si>
    <t>Full Body Relaxation Massage in Gomti Nagar Extension, Lucknow</t>
  </si>
  <si>
    <t>Period Pain Relief Massage in Vibhuti Khand, Lucknow</t>
  </si>
  <si>
    <t>Back Pain Relief Massage in Vibhuti Khand, Lucknow</t>
  </si>
  <si>
    <t>Full Body Relaxation Massage in Vibhuti Khand, Lucknow</t>
  </si>
  <si>
    <t>Period Pain Relief Massage in Vinay Khand, Lucknow</t>
  </si>
  <si>
    <t>Back Pain Relief Massage in Vinay Khand, Lucknow</t>
  </si>
  <si>
    <t>Full Body Relaxation Massage in Vinay Khand, Lucknow</t>
  </si>
  <si>
    <t>Period Pain Relief Massage in Vijayant Khand, Lucknow</t>
  </si>
  <si>
    <t>Back Pain Relief Massage in Vijayant Khand, Lucknow</t>
  </si>
  <si>
    <t>Full Body Relaxation Massage in Vijayant Khand, Lucknow</t>
  </si>
  <si>
    <t>Period Pain Relief Massage in Vipin Khand, Lucknow</t>
  </si>
  <si>
    <t>Back Pain Relief Massage in Vipin Khand, Lucknow</t>
  </si>
  <si>
    <t>Full Body Relaxation Massage in Vipin Khand, Lucknow</t>
  </si>
  <si>
    <t>Period Pain Relief Massage in Vipul Khand, Lucknow</t>
  </si>
  <si>
    <t>Back Pain Relief Massage in Vipul Khand, Lucknow</t>
  </si>
  <si>
    <t>Full Body Relaxation Massage in Vipul Khand, Lucknow</t>
  </si>
  <si>
    <t>Period Pain Relief Massage in Viraj Khand, Lucknow</t>
  </si>
  <si>
    <t>Back Pain Relief Massage in Viraj Khand, Lucknow</t>
  </si>
  <si>
    <t>Full Body Relaxation Massage in Viraj Khand, Lucknow</t>
  </si>
  <si>
    <t>Period Pain Relief Massage in Vikrant Khand, Lucknow</t>
  </si>
  <si>
    <t>Back Pain Relief Massage in Vikrant Khand, Lucknow</t>
  </si>
  <si>
    <t>Full Body Relaxation Massage in Vikrant Khand, Lucknow</t>
  </si>
  <si>
    <t>Period Pain Relief Massage in Chinhat, Lucknow</t>
  </si>
  <si>
    <t>Back Pain Relief Massage in Chinhat, Lucknow</t>
  </si>
  <si>
    <t>Full Body Relaxation Massage in Chinhat, Lucknow</t>
  </si>
  <si>
    <t>Period Pain Relief Massage in HAL Colony, Lucknow</t>
  </si>
  <si>
    <t>Back Pain Relief Massage in HAL Colony, Lucknow</t>
  </si>
  <si>
    <t>Full Body Relaxation Massage in HAL Colony, Lucknow</t>
  </si>
  <si>
    <t>Period Pain Relief Massage in Indira Nagar, Lucknow</t>
  </si>
  <si>
    <t>Back Pain Relief Massage in Indira Nagar, Lucknow</t>
  </si>
  <si>
    <t>Full Body Relaxation Massage in Indira Nagar, Lucknow</t>
  </si>
  <si>
    <t>Period Pain Relief Massage in Mahanagar, Lucknow</t>
  </si>
  <si>
    <t>Back Pain Relief Massage in Mahanagar, Lucknow</t>
  </si>
  <si>
    <t>Full Body Relaxation Massage in Mahanagar, Lucknow</t>
  </si>
  <si>
    <t>Period Pain Relief Massage in Nirala Nagar, Lucknow</t>
  </si>
  <si>
    <t>Back Pain Relief Massage in Nirala Nagar, Lucknow</t>
  </si>
  <si>
    <t>Full Body Relaxation Massage in Nirala Nagar, Lucknow</t>
  </si>
  <si>
    <t>Period Pain Relief Massage in Faizabad Road, Lucknow</t>
  </si>
  <si>
    <t>Back Pain Relief Massage in Faizabad Road, Lucknow</t>
  </si>
  <si>
    <t>Full Body Relaxation Massage in Faizabad Road, Lucknow</t>
  </si>
  <si>
    <t>Period Pain Relief Massage in Jopling Road, Lucknow</t>
  </si>
  <si>
    <t>Back Pain Relief Massage in Jopling Road, Lucknow</t>
  </si>
  <si>
    <t>Full Body Relaxation Massage in Jopling Road, Lucknow</t>
  </si>
  <si>
    <t>Period Pain Relief Massage in Khurram Nagar, Lucknow</t>
  </si>
  <si>
    <t>Back Pain Relief Massage in Khurram Nagar, Lucknow</t>
  </si>
  <si>
    <t>Full Body Relaxation Massage in Khurram Nagar, Lucknow</t>
  </si>
  <si>
    <t>Period Pain Relief Massage in Vikas Nagar, Lucknow</t>
  </si>
  <si>
    <t>Back Pain Relief Massage in Vikas Nagar, Lucknow</t>
  </si>
  <si>
    <t>Full Body Relaxation Massage in Vikas Nagar, Lucknow</t>
  </si>
  <si>
    <t>Period Pain Relief Massage in Gokhale Marg, Lucknow</t>
  </si>
  <si>
    <t>Back Pain Relief Massage in Gokhale Marg, Lucknow</t>
  </si>
  <si>
    <t>Full Body Relaxation Massage in Gokhale Marg, Lucknow</t>
  </si>
  <si>
    <t>Period Pain Relief Massage in New Hyderabad, Lucknow</t>
  </si>
  <si>
    <t>Back Pain Relief Massage in New Hyderabad, Lucknow</t>
  </si>
  <si>
    <t>Full Body Relaxation Massage in New Hyderabad, Lucknow</t>
  </si>
  <si>
    <t>Period Pain Relief Massage in Aliganj, Lucknow</t>
  </si>
  <si>
    <t>Back Pain Relief Massage in Aliganj, Lucknow</t>
  </si>
  <si>
    <t>Full Body Relaxation Massage in Aliganj, Lucknow</t>
  </si>
  <si>
    <t>Period Pain Relief Massage in Kapoorthala, Lucknow</t>
  </si>
  <si>
    <t>Back Pain Relief Massage in Kapoorthala, Lucknow</t>
  </si>
  <si>
    <t>Full Body Relaxation Massage in Kapoorthala, Lucknow</t>
  </si>
  <si>
    <t>Period Pain Relief Massage in Daliganj, Lucknow</t>
  </si>
  <si>
    <t>Back Pain Relief Massage in Daliganj, Lucknow</t>
  </si>
  <si>
    <t>Full Body Relaxation Massage in Daliganj, Lucknow</t>
  </si>
  <si>
    <t>Period Pain Relief Massage in Jankipuram, Lucknow</t>
  </si>
  <si>
    <t>Back Pain Relief Massage in Jankipuram, Lucknow</t>
  </si>
  <si>
    <t>Full Body Relaxation Massage in Jankipuram, Lucknow</t>
  </si>
  <si>
    <t>Period Pain Relief Massage in Jankipuram Extension, Lucknow</t>
  </si>
  <si>
    <t>Back Pain Relief Massage in Jankipuram Extension, Lucknow</t>
  </si>
  <si>
    <t>Full Body Relaxation Massage in Jankipuram Extension, Lucknow</t>
  </si>
  <si>
    <t>Period Pain Relief Massage in Jankipuram Vistar, Lucknow</t>
  </si>
  <si>
    <t>Back Pain Relief Massage in Jankipuram Vistar, Lucknow</t>
  </si>
  <si>
    <t>Full Body Relaxation Massage in Jankipuram Vistar, Lucknow</t>
  </si>
  <si>
    <t>Period Pain Relief Massage in Adil Nagar, Lucknow</t>
  </si>
  <si>
    <t>Back Pain Relief Massage in Adil Nagar, Lucknow</t>
  </si>
  <si>
    <t>Full Body Relaxation Massage in Adil Nagar, Lucknow</t>
  </si>
  <si>
    <t>Period Pain Relief Massage in Kalyanpur East, Lucknow</t>
  </si>
  <si>
    <t>Back Pain Relief Massage in Kalyanpur East, Lucknow</t>
  </si>
  <si>
    <t>Full Body Relaxation Massage in Kalyanpur East, Lucknow</t>
  </si>
  <si>
    <t>Period Pain Relief Massage in Kalyanpur West, Lucknow</t>
  </si>
  <si>
    <t>Back Pain Relief Massage in Kalyanpur West, Lucknow</t>
  </si>
  <si>
    <t>Full Body Relaxation Massage in Kalyanpur West, Lucknow</t>
  </si>
  <si>
    <t>Period Pain Relief Massage in Alambagh, Lucknow</t>
  </si>
  <si>
    <t>Back Pain Relief Massage in Alambagh, Lucknow</t>
  </si>
  <si>
    <t>Full Body Relaxation Massage in Alambagh, Lucknow</t>
  </si>
  <si>
    <t>Period Pain Relief Massage in Alamnagar, Lucknow</t>
  </si>
  <si>
    <t>Back Pain Relief Massage in Alamnagar, Lucknow</t>
  </si>
  <si>
    <t>Full Body Relaxation Massage in Alamnagar, Lucknow</t>
  </si>
  <si>
    <t>Period Pain Relief Massage in Charbagh, Lucknow</t>
  </si>
  <si>
    <t>Back Pain Relief Massage in Charbagh, Lucknow</t>
  </si>
  <si>
    <t>Full Body Relaxation Massage in Charbagh, Lucknow</t>
  </si>
  <si>
    <t>Period Pain Relief Massage in Ashiyana, Lucknow</t>
  </si>
  <si>
    <t>Back Pain Relief Massage in Ashiyana, Lucknow</t>
  </si>
  <si>
    <t>Full Body Relaxation Massage in Ashiyana, Lucknow</t>
  </si>
  <si>
    <t>Period Pain Relief Massage in Ashiyana Colony, Lucknow</t>
  </si>
  <si>
    <t>Back Pain Relief Massage in Ashiyana Colony, Lucknow</t>
  </si>
  <si>
    <t>Full Body Relaxation Massage in Ashiyana Colony, Lucknow</t>
  </si>
  <si>
    <t>Period Pain Relief Massage in Krishna Nagar, Lucknow</t>
  </si>
  <si>
    <t>Back Pain Relief Massage in Krishna Nagar, Lucknow</t>
  </si>
  <si>
    <t>Full Body Relaxation Massage in Krishna Nagar, Lucknow</t>
  </si>
  <si>
    <t>Period Pain Relief Massage in Manas Nagar, Lucknow</t>
  </si>
  <si>
    <t>Back Pain Relief Massage in Manas Nagar, Lucknow</t>
  </si>
  <si>
    <t>Full Body Relaxation Massage in Manas Nagar, Lucknow</t>
  </si>
  <si>
    <t>Period Pain Relief Massage in LDA Colony, Lucknow</t>
  </si>
  <si>
    <t>Back Pain Relief Massage in LDA Colony, Lucknow</t>
  </si>
  <si>
    <t>Full Body Relaxation Massage in LDA Colony, Lucknow</t>
  </si>
  <si>
    <t>Period Pain Relief Massage in Rajajipuram, Lucknow</t>
  </si>
  <si>
    <t>Back Pain Relief Massage in Rajajipuram, Lucknow</t>
  </si>
  <si>
    <t>Full Body Relaxation Massage in Rajajipuram, Lucknow</t>
  </si>
  <si>
    <t>Period Pain Relief Massage in Kanpur Road, Lucknow</t>
  </si>
  <si>
    <t>Back Pain Relief Massage in Kanpur Road, Lucknow</t>
  </si>
  <si>
    <t>Full Body Relaxation Massage in Kanpur Road, Lucknow</t>
  </si>
  <si>
    <t>Period Pain Relief Massage in Cantonment, Lucknow</t>
  </si>
  <si>
    <t>Back Pain Relief Massage in Cantonment, Lucknow</t>
  </si>
  <si>
    <t>Full Body Relaxation Massage in Cantonment, Lucknow</t>
  </si>
  <si>
    <t>Period Pain Relief Massage in Dilkusha, Lucknow</t>
  </si>
  <si>
    <t>Back Pain Relief Massage in Dilkusha, Lucknow</t>
  </si>
  <si>
    <t>Full Body Relaxation Massage in Dilkusha, Lucknow</t>
  </si>
  <si>
    <t>Period Pain Relief Massage in Bangla Bazar, Lucknow</t>
  </si>
  <si>
    <t>Back Pain Relief Massage in Bangla Bazar, Lucknow</t>
  </si>
  <si>
    <t>Full Body Relaxation Massage in Bangla Bazar, Lucknow</t>
  </si>
  <si>
    <t>Period Pain Relief Massage in Husainabad, Lucknow</t>
  </si>
  <si>
    <t>Back Pain Relief Massage in Husainabad, Lucknow</t>
  </si>
  <si>
    <t>Full Body Relaxation Massage in Husainabad, Lucknow</t>
  </si>
  <si>
    <t>Period Pain Relief Massage in Golaganj, Lucknow</t>
  </si>
  <si>
    <t>Back Pain Relief Massage in Golaganj, Lucknow</t>
  </si>
  <si>
    <t>Full Body Relaxation Massage in Golaganj, Lucknow</t>
  </si>
  <si>
    <t>Period Pain Relief Massage in Wazirganj, Lucknow</t>
  </si>
  <si>
    <t>Back Pain Relief Massage in Wazirganj, Lucknow</t>
  </si>
  <si>
    <t>Full Body Relaxation Massage in Wazirganj, Lucknow</t>
  </si>
  <si>
    <t>Period Pain Relief Massage in Naka Hindola, Lucknow</t>
  </si>
  <si>
    <t>Back Pain Relief Massage in Naka Hindola, Lucknow</t>
  </si>
  <si>
    <t>Full Body Relaxation Massage in Naka Hindola, Lucknow</t>
  </si>
  <si>
    <t>Period Pain Relief Massage in Sushant Golf City, Lucknow</t>
  </si>
  <si>
    <t>Back Pain Relief Massage in Sushant Golf City, Lucknow</t>
  </si>
  <si>
    <t>Full Body Relaxation Massage in Sushant Golf City, Lucknow</t>
  </si>
  <si>
    <t>Period Pain Relief Massage in Shaheed Path, Lucknow</t>
  </si>
  <si>
    <t>Back Pain Relief Massage in Shaheed Path, Lucknow</t>
  </si>
  <si>
    <t>Full Body Relaxation Massage in Shaheed Path, Lucknow</t>
  </si>
  <si>
    <t>Period Pain Relief Massage in Sultanpur Road, Lucknow</t>
  </si>
  <si>
    <t>Back Pain Relief Massage in Sultanpur Road, Lucknow</t>
  </si>
  <si>
    <t>Full Body Relaxation Massage in Sultanpur Road, Lucknow</t>
  </si>
  <si>
    <t>Period Pain Relief Massage in Amar Shaheed Path, Lucknow</t>
  </si>
  <si>
    <t>Back Pain Relief Massage in Amar Shaheed Path, Lucknow</t>
  </si>
  <si>
    <t>Full Body Relaxation Massage in Amar Shaheed Path, Lucknow</t>
  </si>
  <si>
    <t>Period Pain Relief Massage in Arjunganj, Lucknow</t>
  </si>
  <si>
    <t>Back Pain Relief Massage in Arjunganj, Lucknow</t>
  </si>
  <si>
    <t>Full Body Relaxation Massage in Arjunganj, Lucknow</t>
  </si>
  <si>
    <t>Period Pain Relief Massage in Gosainganj, Lucknow</t>
  </si>
  <si>
    <t>Back Pain Relief Massage in Gosainganj, Lucknow</t>
  </si>
  <si>
    <t>Full Body Relaxation Massage in Gosainganj, Lucknow</t>
  </si>
  <si>
    <t>Period Pain Relief Massage in Bakshi Ka Talab, Lucknow</t>
  </si>
  <si>
    <t>Back Pain Relief Massage in Bakshi Ka Talab, Lucknow</t>
  </si>
  <si>
    <t>Full Body Relaxation Massage in Bakshi Ka Talab, Lucknow</t>
  </si>
  <si>
    <t>Period Pain Relief Massage in Kursi Road, Lucknow</t>
  </si>
  <si>
    <t>Back Pain Relief Massage in Kursi Road, Lucknow</t>
  </si>
  <si>
    <t>Full Body Relaxation Massage in Kursi Road, Lucknow</t>
  </si>
  <si>
    <t>Period Pain Relief Massage in Deva Road, Lucknow</t>
  </si>
  <si>
    <t>Back Pain Relief Massage in Deva Road, Lucknow</t>
  </si>
  <si>
    <t>Full Body Relaxation Massage in Deva Road, Lucknow</t>
  </si>
  <si>
    <t>Period Pain Relief Massage in Sitapur Road, Lucknow</t>
  </si>
  <si>
    <t>Back Pain Relief Massage in Sitapur Road, Lucknow</t>
  </si>
  <si>
    <t>Full Body Relaxation Massage in Sitapur Road, Lucknow</t>
  </si>
  <si>
    <t>Period Pain Relief Massage in Hardoi Road, Lucknow</t>
  </si>
  <si>
    <t>Back Pain Relief Massage in Hardoi Road, Lucknow</t>
  </si>
  <si>
    <t>Full Body Relaxation Massage in Hardoi Road, Lucknow</t>
  </si>
  <si>
    <t>Period Pain Relief Massage in IIM Road, Lucknow</t>
  </si>
  <si>
    <t>Back Pain Relief Massage in IIM Road, Lucknow</t>
  </si>
  <si>
    <t>Full Body Relaxation Massage in IIM Road, Lucknow</t>
  </si>
  <si>
    <t>Period Pain Relief Massage in Amausi, Lucknow</t>
  </si>
  <si>
    <t>Back Pain Relief Massage in Amausi, Lucknow</t>
  </si>
  <si>
    <t>Full Body Relaxation Massage in Amausi, Lucknow</t>
  </si>
  <si>
    <t>Period Pain Relief Massage in Telibagh, Lucknow</t>
  </si>
  <si>
    <t>Back Pain Relief Massage in Telibagh, Lucknow</t>
  </si>
  <si>
    <t>Full Body Relaxation Massage in Telibagh, Lucknow</t>
  </si>
  <si>
    <t>Period Pain Relief Massage in Vrindavan Yojna, Lucknow</t>
  </si>
  <si>
    <t>Back Pain Relief Massage in Vrindavan Yojna, Lucknow</t>
  </si>
  <si>
    <t>Full Body Relaxation Massage in Vrindavan Yojna, Lucknow</t>
  </si>
  <si>
    <t>Period Pain Relief Massage in Raebareli Road, Lucknow</t>
  </si>
  <si>
    <t>Back Pain Relief Massage in Raebareli Road, Lucknow</t>
  </si>
  <si>
    <t>Full Body Relaxation Massage in Raebareli Road, Lucknow</t>
  </si>
  <si>
    <t>Period Pain Relief Massage in Sarojini Nagar, Lucknow</t>
  </si>
  <si>
    <t>Back Pain Relief Massage in Sarojini Nagar, Lucknow</t>
  </si>
  <si>
    <t>Full Body Relaxation Massage in Sarojini Nagar, Lucknow</t>
  </si>
  <si>
    <t>Period Pain Relief Massage in Sharda Nagar, Lucknow</t>
  </si>
  <si>
    <t>Back Pain Relief Massage in Sharda Nagar, Lucknow</t>
  </si>
  <si>
    <t>Full Body Relaxation Massage in Sharda Nagar, Lucknow</t>
  </si>
  <si>
    <t>Period Pain Relief Massage in Rajendra Nagar, Lucknow</t>
  </si>
  <si>
    <t>Back Pain Relief Massage in Rajendra Nagar, Lucknow</t>
  </si>
  <si>
    <t>Full Body Relaxation Massage in Rajendra Nagar, Lucknow</t>
  </si>
  <si>
    <t>Period Pain Relief Massage in Triveni Nagar, Lucknow</t>
  </si>
  <si>
    <t>Back Pain Relief Massage in Triveni Nagar, Lucknow</t>
  </si>
  <si>
    <t>Full Body Relaxation Massage in Triveni Nagar, Lucknow</t>
  </si>
  <si>
    <t>Period Pain Relief Massage in Vasant Kunj, Lucknow</t>
  </si>
  <si>
    <t>Back Pain Relief Massage in Vasant Kunj, Lucknow</t>
  </si>
  <si>
    <t>Full Body Relaxation Massage in Vasant Kunj, Lucknow</t>
  </si>
  <si>
    <t>Period Pain Relief Massage in Transport Nagar, Lucknow</t>
  </si>
  <si>
    <t>Back Pain Relief Massage in Transport Nagar, Lucknow</t>
  </si>
  <si>
    <t>Full Body Relaxation Massage in Transport Nagar, Lucknow</t>
  </si>
  <si>
    <t>Period Pain Relief Massage in Thakurganj, Lucknow</t>
  </si>
  <si>
    <t>Back Pain Relief Massage in Thakurganj, Lucknow</t>
  </si>
  <si>
    <t>Full Body Relaxation Massage in Thakurganj, Lucknow</t>
  </si>
  <si>
    <t>Period Pain Relief Massage in Yahiyaganj, Lucknow</t>
  </si>
  <si>
    <t>Back Pain Relief Massage in Yahiyaganj, Lucknow</t>
  </si>
  <si>
    <t>Full Body Relaxation Massage in Yahiyaganj, Lucknow</t>
  </si>
  <si>
    <t>Period Pain Relief Massage in Saadatganj, Lucknow</t>
  </si>
  <si>
    <t>Back Pain Relief Massage in Saadatganj, Lucknow</t>
  </si>
  <si>
    <t>Full Body Relaxation Massage in Saadatganj, Lucknow</t>
  </si>
  <si>
    <t>Period Pain Relief Massage in South City, Lucknow</t>
  </si>
  <si>
    <t>Back Pain Relief Massage in South City, Lucknow</t>
  </si>
  <si>
    <t>Full Body Relaxation Massage in South City, Lucknow</t>
  </si>
  <si>
    <t>Period Pain Relief Massage in Mohanlalganj, Lucknow</t>
  </si>
  <si>
    <t>Back Pain Relief Massage in Mohanlalganj, Lucknow</t>
  </si>
  <si>
    <t>Full Body Relaxation Massage in Mohanlalganj, Lucknow</t>
  </si>
  <si>
    <t>Period Pain Relief Massage in Malihabad, Lucknow</t>
  </si>
  <si>
    <t>Back Pain Relief Massage in Malihabad, Lucknow</t>
  </si>
  <si>
    <t>Full Body Relaxation Massage in Malihabad, Lucknow</t>
  </si>
  <si>
    <t>Period Pain Relief Massage in Kakori, Lucknow</t>
  </si>
  <si>
    <t>Back Pain Relief Massage in Kakori, Lucknow</t>
  </si>
  <si>
    <t>Full Body Relaxation Massage in Kakori, Lucknow</t>
  </si>
  <si>
    <t>Period Pain Relief Massage in Para, Lucknow</t>
  </si>
  <si>
    <t>Back Pain Relief Massage in Para, Lucknow</t>
  </si>
  <si>
    <t>Full Body Relaxation Massage in Para, Lucknow</t>
  </si>
  <si>
    <t>Period Pain Relief Massage in Takrohi, Lucknow</t>
  </si>
  <si>
    <t>Back Pain Relief Massage in Takrohi, Lucknow</t>
  </si>
  <si>
    <t>Full Body Relaxation Massage in Takrohi, Lucknow</t>
  </si>
  <si>
    <t>Period Pain Relief Massage in Matiyari, Lucknow</t>
  </si>
  <si>
    <t>Back Pain Relief Massage in Matiyari, Lucknow</t>
  </si>
  <si>
    <t>Full Body Relaxation Massage in Matiyari, Lucknow</t>
  </si>
  <si>
    <t>Period Pain Relief Massage in Kamta, Lucknow</t>
  </si>
  <si>
    <t>Back Pain Relief Massage in Kamta, Lucknow</t>
  </si>
  <si>
    <t>Full Body Relaxation Massage in Kamta, Lucknow</t>
  </si>
  <si>
    <t>Period Pain Relief Massage in Nilmatha, Lucknow</t>
  </si>
  <si>
    <t>Back Pain Relief Massage in Nilmatha, Lucknow</t>
  </si>
  <si>
    <t>Full Body Relaxation Massage in Nilmatha, Lucknow</t>
  </si>
  <si>
    <t>Period Pain Relief Massage in Madiyanva, Lucknow</t>
  </si>
  <si>
    <t>Back Pain Relief Massage in Madiyanva, Lucknow</t>
  </si>
  <si>
    <t>Full Body Relaxation Massage in Madiyanva, Lucknow</t>
  </si>
  <si>
    <t>Period Pain Relief Massage in Bijnor, Lucknow</t>
  </si>
  <si>
    <t>Back Pain Relief Massage in Bijnor, Lucknow</t>
  </si>
  <si>
    <t>Full Body Relaxation Massage in Bijnor, Lucknow</t>
  </si>
  <si>
    <t>Period Pain Relief Massage in Sarfarazganj, Lucknow</t>
  </si>
  <si>
    <t>Back Pain Relief Massage in Sarfarazganj, Lucknow</t>
  </si>
  <si>
    <t>Full Body Relaxation Massage in Sarfarazganj, Lucknow</t>
  </si>
  <si>
    <t>Period Pain Relief Massage in Fazullaganj, Lucknow</t>
  </si>
  <si>
    <t>Back Pain Relief Massage in Fazullaganj, Lucknow</t>
  </si>
  <si>
    <t>Full Body Relaxation Massage in Fazullaganj, Lucknow</t>
  </si>
  <si>
    <t>Period Pain Relief Massage in Butler Colony, Lucknow</t>
  </si>
  <si>
    <t>Back Pain Relief Massage in Butler Colony, Lucknow</t>
  </si>
  <si>
    <t>Full Body Relaxation Massage in Butler Colony, Lucknow</t>
  </si>
  <si>
    <t>Period Pain Relief Massage in Omaxe City, Lucknow</t>
  </si>
  <si>
    <t>Back Pain Relief Massage in Omaxe City, Lucknow</t>
  </si>
  <si>
    <t>Full Body Relaxation Massage in Omaxe City, Lucknow</t>
  </si>
  <si>
    <t>Period Pain Relief Massage in Preeti Nagar, Lucknow</t>
  </si>
  <si>
    <t>Back Pain Relief Massage in Preeti Nagar, Lucknow</t>
  </si>
  <si>
    <t>Full Body Relaxation Massage in Preeti Nagar, Lucknow</t>
  </si>
  <si>
    <t>Period Pain Relief Massage in Shivaji Puram, Lucknow</t>
  </si>
  <si>
    <t>Back Pain Relief Massage in Shivaji Puram, Lucknow</t>
  </si>
  <si>
    <t>Full Body Relaxation Massage in Shivaji Puram, Lucknow</t>
  </si>
  <si>
    <t>Complete Guide to Period Pain Relief Massage at Home</t>
  </si>
  <si>
    <t>5 Benefits of Period Pain Relief Massage for Period Pain</t>
  </si>
  <si>
    <t>Period Pain Relief Massage vs Painkillers: What Works Better</t>
  </si>
  <si>
    <t>Complete Guide to Back Pain Relief Massage at Home</t>
  </si>
  <si>
    <t>5 Benefits of Back Pain Relief Massage for Period Pain</t>
  </si>
  <si>
    <t>Back Pain Relief Massage vs Painkillers: What Works Better</t>
  </si>
  <si>
    <t>Complete Guide to Leg Pain Therapy at Home</t>
  </si>
  <si>
    <t>5 Benefits of Leg Pain Therapy for Period Pain</t>
  </si>
  <si>
    <t>Leg Pain Therapy vs Painkillers: What Works Better</t>
  </si>
  <si>
    <t>Complete Guide to Cramps Relief Massage at Home</t>
  </si>
  <si>
    <t>5 Benefits of Cramps Relief Massage for Period Pain</t>
  </si>
  <si>
    <t>Cramps Relief Massage vs Painkillers: What Works Better</t>
  </si>
  <si>
    <t>Complete Guide to Joint Pain Therapy at Home</t>
  </si>
  <si>
    <t>5 Benefits of Joint Pain Therapy for Period Pain</t>
  </si>
  <si>
    <t>Joint Pain Therapy vs Painkillers: What Works Better</t>
  </si>
  <si>
    <t>Complete Guide to Shoulder &amp; Neck Pain Massage at Home</t>
  </si>
  <si>
    <t>5 Benefits of Shoulder &amp; Neck Pain Massage for Period Pain</t>
  </si>
  <si>
    <t>Shoulder &amp; Neck Pain Massage vs Painkillers: What Works Better</t>
  </si>
  <si>
    <t>Complete Guide to Spine Alignment Therapy at Home</t>
  </si>
  <si>
    <t>5 Benefits of Spine Alignment Therapy for Period Pain</t>
  </si>
  <si>
    <t>Spine Alignment Therapy vs Painkillers: What Works Better</t>
  </si>
  <si>
    <t>Complete Guide to Body Pain Relief Massage at Home</t>
  </si>
  <si>
    <t>5 Benefits of Body Pain Relief Massage for Period Pain</t>
  </si>
  <si>
    <t>Body Pain Relief Massage vs Painkillers: What Works Better</t>
  </si>
  <si>
    <t>Complete Guide to Full Body Relaxation Massage at Home</t>
  </si>
  <si>
    <t>5 Benefits of Full Body Relaxation Massage for Period Pain</t>
  </si>
  <si>
    <t>Full Body Relaxation Massage vs Painkillers: What Works Better</t>
  </si>
  <si>
    <t>Complete Guide to Deep Tissue Massage at Home</t>
  </si>
  <si>
    <t>5 Benefits of Deep Tissue Massage for Period Pain</t>
  </si>
  <si>
    <t>Deep Tissue Massage vs Painkillers: What Works Better</t>
  </si>
  <si>
    <t>Complete Guide to Swedish Massage at Home</t>
  </si>
  <si>
    <t>5 Benefits of Swedish Massage for Period Pain</t>
  </si>
  <si>
    <t>Swedish Massage vs Painkillers: What Works Better</t>
  </si>
  <si>
    <t>Complete Guide to Head &amp; Neck Massage at Home</t>
  </si>
  <si>
    <t>5 Benefits of Head &amp; Neck Massage for Period Pain</t>
  </si>
  <si>
    <t>Head &amp; Neck Massage vs Painkillers: What Works Better</t>
  </si>
  <si>
    <t>Complete Guide to Foot Reflexology at Home</t>
  </si>
  <si>
    <t>5 Benefits of Foot Reflexology for Period Pain</t>
  </si>
  <si>
    <t>Foot Reflexology vs Painkillers: What Works Better</t>
  </si>
  <si>
    <t>Complete Guide to Hot Oil Massage at Home</t>
  </si>
  <si>
    <t>5 Benefits of Hot Oil Massage for Period Pain</t>
  </si>
  <si>
    <t>Hot Oil Massage vs Painkillers: What Works Better</t>
  </si>
  <si>
    <t>Complete Guide to Aromatherapy Massage at Home</t>
  </si>
  <si>
    <t>5 Benefits of Aromatherapy Massage for Period Pain</t>
  </si>
  <si>
    <t>Aromatherapy Massage vs Painkillers: What Works Better</t>
  </si>
  <si>
    <t>Complete Guide to Stress &amp; Mood Relief Therapy at Home</t>
  </si>
  <si>
    <t>5 Benefits of Stress &amp; Mood Relief Therapy for Period Pain</t>
  </si>
  <si>
    <t>Stress &amp; Mood Relief Therapy vs Painkillers: What Works Better</t>
  </si>
  <si>
    <t>Complete Guide to Home Physiotherapy at Home</t>
  </si>
  <si>
    <t>5 Benefits of Home Physiotherapy for Period Pain</t>
  </si>
  <si>
    <t>Home Physiotherapy vs Painkillers: What Works Better</t>
  </si>
  <si>
    <t>Complete Guide to Prenatal Massage at Home</t>
  </si>
  <si>
    <t>5 Benefits of Prenatal Massage for Period Pain</t>
  </si>
  <si>
    <t>Prenatal Massage vs Painkillers: What Works Better</t>
  </si>
  <si>
    <t>Complete Guide to Postnatal Massage at Home</t>
  </si>
  <si>
    <t>5 Benefits of Postnatal Massage for Period Pain</t>
  </si>
  <si>
    <t>Postnatal Massage vs Painkillers: What Works Better</t>
  </si>
  <si>
    <t>Complete Guide to Senior Citizen Massage Therapy at Home</t>
  </si>
  <si>
    <t>5 Benefits of Senior Citizen Massage Therapy for Period Pain</t>
  </si>
  <si>
    <t>Senior Citizen Massage Therapy vs Painkillers: What Works Better</t>
  </si>
  <si>
    <t>Complete Guide to Sports Recovery Massage at Home</t>
  </si>
  <si>
    <t>5 Benefits of Sports Recovery Massage for Period Pain</t>
  </si>
  <si>
    <t>Sports Recovery Massage vs Painkillers: What Works Better</t>
  </si>
  <si>
    <t>Complete Guide to Anti-Stress Massage at Home</t>
  </si>
  <si>
    <t>5 Benefits of Anti-Stress Massage for Period Pain</t>
  </si>
  <si>
    <t>Anti-Stress Massage vs Painkillers: What Works Better</t>
  </si>
  <si>
    <t>Complete Guide to Monthly Care Plan at Home</t>
  </si>
  <si>
    <t>5 Benefits of Monthly Care Plan for Period Pain</t>
  </si>
  <si>
    <t>Monthly Care Plan vs Painkillers: What Works Better</t>
  </si>
  <si>
    <t>Complete Guide to Wellness Massage Package at Home</t>
  </si>
  <si>
    <t>5 Benefits of Wellness Massage Package for Period Pain</t>
  </si>
  <si>
    <t>Wellness Massage Package vs Painkillers: What Works Better</t>
  </si>
  <si>
    <t>Complete Guide to Muscle Relaxation Therapy at Home</t>
  </si>
  <si>
    <t>5 Benefits of Muscle Relaxation Therapy for Period Pain</t>
  </si>
  <si>
    <t>Muscle Relaxation Therapy vs Painkillers: What Works Better</t>
  </si>
  <si>
    <t>Best Home Massage Options in Hazratganj, Lucknow</t>
  </si>
  <si>
    <t>Why Women in Hazratganj Are Choosing Home Massage Therapy</t>
  </si>
  <si>
    <t>Finding a Trusted Female Therapist in Hazratganj</t>
  </si>
  <si>
    <t>Best Home Massage Options in Aminabad, Lucknow</t>
  </si>
  <si>
    <t>Why Women in Aminabad Are Choosing Home Massage Therapy</t>
  </si>
  <si>
    <t>Finding a Trusted Female Therapist in Aminabad</t>
  </si>
  <si>
    <t>Best Home Massage Options in Chowk, Lucknow</t>
  </si>
  <si>
    <t>Why Women in Chowk Are Choosing Home Massage Therapy</t>
  </si>
  <si>
    <t>Finding a Trusted Female Therapist in Chowk</t>
  </si>
  <si>
    <t>Best Home Massage Options in Nishatganj, Lucknow</t>
  </si>
  <si>
    <t>Why Women in Nishatganj Are Choosing Home Massage Therapy</t>
  </si>
  <si>
    <t>Finding a Trusted Female Therapist in Nishatganj</t>
  </si>
  <si>
    <t>Best Home Massage Options in Husainganj, Lucknow</t>
  </si>
  <si>
    <t>Why Women in Husainganj Are Choosing Home Massage Therapy</t>
  </si>
  <si>
    <t>Finding a Trusted Female Therapist in Husainganj</t>
  </si>
  <si>
    <t>Best Home Massage Options in Ganeshganj, Lucknow</t>
  </si>
  <si>
    <t>Why Women in Ganeshganj Are Choosing Home Massage Therapy</t>
  </si>
  <si>
    <t>Finding a Trusted Female Therapist in Ganeshganj</t>
  </si>
  <si>
    <t>Best Home Massage Options in Balaganj, Lucknow</t>
  </si>
  <si>
    <t>Why Women in Balaganj Are Choosing Home Massage Therapy</t>
  </si>
  <si>
    <t>Finding a Trusted Female Therapist in Balaganj</t>
  </si>
  <si>
    <t>Best Home Massage Options in Chandganj, Lucknow</t>
  </si>
  <si>
    <t>Why Women in Chandganj Are Choosing Home Massage Therapy</t>
  </si>
  <si>
    <t>Finding a Trusted Female Therapist in Chandganj</t>
  </si>
  <si>
    <t>Best Home Massage Options in Rakabganj, Lucknow</t>
  </si>
  <si>
    <t>Why Women in Rakabganj Are Choosing Home Massage Therapy</t>
  </si>
  <si>
    <t>Finding a Trusted Female Therapist in Rakabganj</t>
  </si>
  <si>
    <t>Best Home Massage Options in Lalbagh, Lucknow</t>
  </si>
  <si>
    <t>Why Women in Lalbagh Are Choosing Home Massage Therapy</t>
  </si>
  <si>
    <t>Finding a Trusted Female Therapist in Lalbagh</t>
  </si>
  <si>
    <t>Best Home Massage Options in Civil Lines, Lucknow</t>
  </si>
  <si>
    <t>Why Women in Civil Lines Are Choosing Home Massage Therapy</t>
  </si>
  <si>
    <t>Finding a Trusted Female Therapist in Civil Lines</t>
  </si>
  <si>
    <t>Best Home Massage Options in Qaiserbagh, Lucknow</t>
  </si>
  <si>
    <t>Why Women in Qaiserbagh Are Choosing Home Massage Therapy</t>
  </si>
  <si>
    <t>Finding a Trusted Female Therapist in Qaiserbagh</t>
  </si>
  <si>
    <t>Best Home Massage Options in Gomti Nagar, Lucknow</t>
  </si>
  <si>
    <t>Why Women in Gomti Nagar Are Choosing Home Massage Therapy</t>
  </si>
  <si>
    <t>Finding a Trusted Female Therapist in Gomti Nagar</t>
  </si>
  <si>
    <t>Best Home Massage Options in Gomti Nagar Extension, Lucknow</t>
  </si>
  <si>
    <t>Why Women in Gomti Nagar Extension Are Choosing Home Massage Therapy</t>
  </si>
  <si>
    <t>Finding a Trusted Female Therapist in Gomti Nagar Extension</t>
  </si>
  <si>
    <t>Best Home Massage Options in Vibhuti Khand, Lucknow</t>
  </si>
  <si>
    <t>Why Women in Vibhuti Khand Are Choosing Home Massage Therapy</t>
  </si>
  <si>
    <t>Finding a Trusted Female Therapist in Vibhuti Khand</t>
  </si>
  <si>
    <t>Best Home Massage Options in Vinay Khand, Lucknow</t>
  </si>
  <si>
    <t>Why Women in Vinay Khand Are Choosing Home Massage Therapy</t>
  </si>
  <si>
    <t>Finding a Trusted Female Therapist in Vinay Khand</t>
  </si>
  <si>
    <t>Best Home Massage Options in Vijayant Khand, Lucknow</t>
  </si>
  <si>
    <t>Why Women in Vijayant Khand Are Choosing Home Massage Therapy</t>
  </si>
  <si>
    <t>Finding a Trusted Female Therapist in Vijayant Khand</t>
  </si>
  <si>
    <t>Best Home Massage Options in Vipin Khand, Lucknow</t>
  </si>
  <si>
    <t>Why Women in Vipin Khand Are Choosing Home Massage Therapy</t>
  </si>
  <si>
    <t>Finding a Trusted Female Therapist in Vipin Khand</t>
  </si>
  <si>
    <t>Best Home Massage Options in Vipul Khand, Lucknow</t>
  </si>
  <si>
    <t>Why Women in Vipul Khand Are Choosing Home Massage Therapy</t>
  </si>
  <si>
    <t>Finding a Trusted Female Therapist in Vipul Khand</t>
  </si>
  <si>
    <t>Best Home Massage Options in Viraj Khand, Lucknow</t>
  </si>
  <si>
    <t>Why Women in Viraj Khand Are Choosing Home Massage Therapy</t>
  </si>
  <si>
    <t>Finding a Trusted Female Therapist in Viraj Khand</t>
  </si>
  <si>
    <t>Best Home Massage Options in Vikrant Khand, Lucknow</t>
  </si>
  <si>
    <t>Why Women in Vikrant Khand Are Choosing Home Massage Therapy</t>
  </si>
  <si>
    <t>Finding a Trusted Female Therapist in Vikrant Khand</t>
  </si>
  <si>
    <t>Best Home Massage Options in Chinhat, Lucknow</t>
  </si>
  <si>
    <t>Why Women in Chinhat Are Choosing Home Massage Therapy</t>
  </si>
  <si>
    <t>Finding a Trusted Female Therapist in Chinhat</t>
  </si>
  <si>
    <t>Best Home Massage Options in HAL Colony, Lucknow</t>
  </si>
  <si>
    <t>Why Women in HAL Colony Are Choosing Home Massage Therapy</t>
  </si>
  <si>
    <t>Finding a Trusted Female Therapist in HAL Colony</t>
  </si>
  <si>
    <t>Best Home Massage Options in Indira Nagar, Lucknow</t>
  </si>
  <si>
    <t>Why Women in Indira Nagar Are Choosing Home Massage Therapy</t>
  </si>
  <si>
    <t>Finding a Trusted Female Therapist in Indira Nagar</t>
  </si>
  <si>
    <t>Best Home Massage Options in Mahanagar, Lucknow</t>
  </si>
  <si>
    <t>Why Women in Mahanagar Are Choosing Home Massage Therapy</t>
  </si>
  <si>
    <t>Finding a Trusted Female Therapist in Mahanagar</t>
  </si>
  <si>
    <t>Is Period Pain Relief Massage Safe During Periods?</t>
  </si>
  <si>
    <t>How Long Does a Period Pain Relief Massage Session Take?</t>
  </si>
  <si>
    <t>Is Back Pain Relief Massage Safe During Periods?</t>
  </si>
  <si>
    <t>How Long Does a Back Pain Relief Massage Session Take?</t>
  </si>
  <si>
    <t>Is Leg Pain Therapy Safe During Periods?</t>
  </si>
  <si>
    <t>How Long Does a Leg Pain Therapy Session Take?</t>
  </si>
  <si>
    <t>Is Cramps Relief Massage Safe During Periods?</t>
  </si>
  <si>
    <t>How Long Does a Cramps Relief Massage Session Take?</t>
  </si>
  <si>
    <t>Is Joint Pain Therapy Safe During Periods?</t>
  </si>
  <si>
    <t>How Long Does a Joint Pain Therapy Session Take?</t>
  </si>
  <si>
    <t>Is Shoulder &amp; Neck Pain Massage Safe During Periods?</t>
  </si>
  <si>
    <t>How Long Does a Shoulder &amp; Neck Pain Massage Session Take?</t>
  </si>
  <si>
    <t>Is Spine Alignment Therapy Safe During Periods?</t>
  </si>
  <si>
    <t>How Long Does a Spine Alignment Therapy Session Take?</t>
  </si>
  <si>
    <t>Is Body Pain Relief Massage Safe During Periods?</t>
  </si>
  <si>
    <t>How Long Does a Body Pain Relief Massage Session Take?</t>
  </si>
  <si>
    <t>Is Full Body Relaxation Massage Safe During Periods?</t>
  </si>
  <si>
    <t>How Long Does a Full Body Relaxation Massage Session Take?</t>
  </si>
  <si>
    <t>Is Deep Tissue Massage Safe During Periods?</t>
  </si>
  <si>
    <t>How Long Does a Deep Tissue Massage Session Take?</t>
  </si>
  <si>
    <t>Is Swedish Massage Safe During Periods?</t>
  </si>
  <si>
    <t>How Long Does a Swedish Massage Session Take?</t>
  </si>
  <si>
    <t>Is Head &amp; Neck Massage Safe During Periods?</t>
  </si>
  <si>
    <t>How Long Does a Head &amp; Neck Massage Session Take?</t>
  </si>
  <si>
    <t>Is Foot Reflexology Safe During Periods?</t>
  </si>
  <si>
    <t>How Long Does a Foot Reflexology Session Take?</t>
  </si>
  <si>
    <t>Is Hot Oil Massage Safe During Periods?</t>
  </si>
  <si>
    <t>How Long Does a Hot Oil Massage Session Take?</t>
  </si>
  <si>
    <t>Is Aromatherapy Massage Safe During Periods?</t>
  </si>
  <si>
    <t>How Long Does a Aromatherapy Massage Session Take?</t>
  </si>
  <si>
    <t>Is Stress &amp; Mood Relief Therapy Safe During Periods?</t>
  </si>
  <si>
    <t>How Long Does a Stress &amp; Mood Relief Therapy Session Take?</t>
  </si>
  <si>
    <t>Is Home Physiotherapy Safe During Periods?</t>
  </si>
  <si>
    <t>How Long Does a Home Physiotherapy Session Take?</t>
  </si>
  <si>
    <t>Is Prenatal Massage Safe During Periods?</t>
  </si>
  <si>
    <t>How Long Does a Prenatal Massage Session Take?</t>
  </si>
  <si>
    <t>Is Postnatal Massage Safe During Periods?</t>
  </si>
  <si>
    <t>How Long Does a Postnatal Massage Session Take?</t>
  </si>
  <si>
    <t>Is Senior Citizen Massage Therapy Safe During Periods?</t>
  </si>
  <si>
    <t>How Long Does a Senior Citizen Massage Therapy Session Take?</t>
  </si>
  <si>
    <t>Is Sports Recovery Massage Safe During Periods?</t>
  </si>
  <si>
    <t>How Long Does a Sports Recovery Massage Session Take?</t>
  </si>
  <si>
    <t>Is Anti-Stress Massage Safe During Periods?</t>
  </si>
  <si>
    <t>How Long Does a Anti-Stress Massage Session Take?</t>
  </si>
  <si>
    <t>Is Monthly Care Plan Safe During Periods?</t>
  </si>
  <si>
    <t>How Long Does a Monthly Care Plan Session Take?</t>
  </si>
  <si>
    <t>Is Wellness Massage Package Safe During Periods?</t>
  </si>
  <si>
    <t>How Long Does a Wellness Massage Package Session Take?</t>
  </si>
  <si>
    <t>Is Muscle Relaxation Therapy Safe During Periods?</t>
  </si>
  <si>
    <t>How Long Does a Muscle Relaxation Therapy Session Take?</t>
  </si>
  <si>
    <t>Guide</t>
  </si>
  <si>
    <t>Home Care Guide: Period Pain Relief Massage</t>
  </si>
  <si>
    <t>https://example.com/guides/guides-home-care-guide-period-pain-relief-massage</t>
  </si>
  <si>
    <t>How to Prepare for Your Period Pain Relief Massage Session</t>
  </si>
  <si>
    <t>https://example.com/guides/guides-how-to-prepare-for-your-period-pain-relief-massage-session</t>
  </si>
  <si>
    <t>Home Care Guide: Back Pain Relief Massage</t>
  </si>
  <si>
    <t>https://example.com/guides/guides-home-care-guide-back-pain-relief-massage</t>
  </si>
  <si>
    <t>How to Prepare for Your Back Pain Relief Massage Session</t>
  </si>
  <si>
    <t>https://example.com/guides/guides-how-to-prepare-for-your-back-pain-relief-massage-session</t>
  </si>
  <si>
    <t>Home Care Guide: Leg Pain Therapy</t>
  </si>
  <si>
    <t>https://example.com/guides/guides-home-care-guide-leg-pain-therapy</t>
  </si>
  <si>
    <t>How to Prepare for Your Leg Pain Therapy Session</t>
  </si>
  <si>
    <t>https://example.com/guides/guides-how-to-prepare-for-your-leg-pain-therapy-session</t>
  </si>
  <si>
    <t>Home Care Guide: Cramps Relief Massage</t>
  </si>
  <si>
    <t>https://example.com/guides/guides-home-care-guide-cramps-relief-massage</t>
  </si>
  <si>
    <t>How to Prepare for Your Cramps Relief Massage Session</t>
  </si>
  <si>
    <t>https://example.com/guides/guides-how-to-prepare-for-your-cramps-relief-massage-session</t>
  </si>
  <si>
    <t>Home Care Guide: Joint Pain Therapy</t>
  </si>
  <si>
    <t>https://example.com/guides/guides-home-care-guide-joint-pain-therapy</t>
  </si>
  <si>
    <t>How to Prepare for Your Joint Pain Therapy Session</t>
  </si>
  <si>
    <t>https://example.com/guides/guides-how-to-prepare-for-your-joint-pain-therapy-session</t>
  </si>
  <si>
    <t>Home Care Guide: Shoulder &amp; Neck Pain Massage</t>
  </si>
  <si>
    <t>https://example.com/guides/guides-home-care-guide-shoulder-and-neck-pain-massage</t>
  </si>
  <si>
    <t>How to Prepare for Your Shoulder &amp; Neck Pain Massage Session</t>
  </si>
  <si>
    <t>https://example.com/guides/guides-how-to-prepare-for-your-shoulder-and-neck-pain-massage-session</t>
  </si>
  <si>
    <t>Home Care Guide: Spine Alignment Therapy</t>
  </si>
  <si>
    <t>https://example.com/guides/guides-home-care-guide-spine-alignment-therapy</t>
  </si>
  <si>
    <t>How to Prepare for Your Spine Alignment Therapy Session</t>
  </si>
  <si>
    <t>https://example.com/guides/guides-how-to-prepare-for-your-spine-alignment-therapy-session</t>
  </si>
  <si>
    <t>Home Care Guide: Body Pain Relief Massage</t>
  </si>
  <si>
    <t>https://example.com/guides/guides-home-care-guide-body-pain-relief-massage</t>
  </si>
  <si>
    <t>How to Prepare for Your Body Pain Relief Massage Session</t>
  </si>
  <si>
    <t>https://example.com/guides/guides-how-to-prepare-for-your-body-pain-relief-massage-session</t>
  </si>
  <si>
    <t>Home Care Guide: Full Body Relaxation Massage</t>
  </si>
  <si>
    <t>https://example.com/guides/guides-home-care-guide-full-body-relaxation-massage</t>
  </si>
  <si>
    <t>How to Prepare for Your Full Body Relaxation Massage Session</t>
  </si>
  <si>
    <t>https://example.com/guides/guides-how-to-prepare-for-your-full-body-relaxation-massage-session</t>
  </si>
  <si>
    <t>Home Care Guide: Deep Tissue Massage</t>
  </si>
  <si>
    <t>https://example.com/guides/guides-home-care-guide-deep-tissue-massage</t>
  </si>
  <si>
    <t>How to Prepare for Your Deep Tissue Massage Session</t>
  </si>
  <si>
    <t>https://example.com/guides/guides-how-to-prepare-for-your-deep-tissue-massage-session</t>
  </si>
  <si>
    <t>Home Care Guide: Swedish Massage</t>
  </si>
  <si>
    <t>https://example.com/guides/guides-home-care-guide-swedish-massage</t>
  </si>
  <si>
    <t>How to Prepare for Your Swedish Massage Session</t>
  </si>
  <si>
    <t>https://example.com/guides/guides-how-to-prepare-for-your-swedish-massage-session</t>
  </si>
  <si>
    <t>Home Care Guide: Head &amp; Neck Massage</t>
  </si>
  <si>
    <t>https://example.com/guides/guides-home-care-guide-head-and-neck-massage</t>
  </si>
  <si>
    <t>How to Prepare for Your Head &amp; Neck Massage Session</t>
  </si>
  <si>
    <t>https://example.com/guides/guides-how-to-prepare-for-your-head-and-neck-massage-session</t>
  </si>
  <si>
    <t>Home Care Guide: Foot Reflexology</t>
  </si>
  <si>
    <t>https://example.com/guides/guides-home-care-guide-foot-reflexology</t>
  </si>
  <si>
    <t>How to Prepare for Your Foot Reflexology Session</t>
  </si>
  <si>
    <t>https://example.com/guides/guides-how-to-prepare-for-your-foot-reflexology-session</t>
  </si>
  <si>
    <t>Home Care Guide: Hot Oil Massage</t>
  </si>
  <si>
    <t>https://example.com/guides/guides-home-care-guide-hot-oil-massage</t>
  </si>
  <si>
    <t>How to Prepare for Your Hot Oil Massage Session</t>
  </si>
  <si>
    <t>https://example.com/guides/guides-how-to-prepare-for-your-hot-oil-massage-session</t>
  </si>
  <si>
    <t>Home Care Guide: Aromatherapy Massage</t>
  </si>
  <si>
    <t>https://example.com/guides/guides-home-care-guide-aromatherapy-massage</t>
  </si>
  <si>
    <t>How to Prepare for Your Aromatherapy Massage Session</t>
  </si>
  <si>
    <t>https://example.com/guides/guides-how-to-prepare-for-your-aromatherapy-massage-session</t>
  </si>
  <si>
    <t>Home Care Guide: Stress &amp; Mood Relief Therapy</t>
  </si>
  <si>
    <t>https://example.com/guides/guides-home-care-guide-stress-and-mood-relief-therapy</t>
  </si>
  <si>
    <t>How to Prepare for Your Stress &amp; Mood Relief Therapy Session</t>
  </si>
  <si>
    <t>https://example.com/guides/guides-how-to-prepare-for-your-stress-and-mood-relief-therapy-session</t>
  </si>
  <si>
    <t>Home Care Guide: Home Physiotherapy</t>
  </si>
  <si>
    <t>https://example.com/guides/guides-home-care-guide-home-physiotherapy</t>
  </si>
  <si>
    <t>How to Prepare for Your Home Physiotherapy Session</t>
  </si>
  <si>
    <t>https://example.com/guides/guides-how-to-prepare-for-your-home-physiotherapy-session</t>
  </si>
  <si>
    <t>Home Care Guide: Prenatal Massage</t>
  </si>
  <si>
    <t>https://example.com/guides/guides-home-care-guide-prenatal-massage</t>
  </si>
  <si>
    <t>How to Prepare for Your Prenatal Massage Session</t>
  </si>
  <si>
    <t>https://example.com/guides/guides-how-to-prepare-for-your-prenatal-massage-session</t>
  </si>
  <si>
    <t>Home Care Guide: Postnatal Massage</t>
  </si>
  <si>
    <t>https://example.com/guides/guides-home-care-guide-postnatal-massage</t>
  </si>
  <si>
    <t>How to Prepare for Your Postnatal Massage Session</t>
  </si>
  <si>
    <t>https://example.com/guides/guides-how-to-prepare-for-your-postnatal-massage-session</t>
  </si>
  <si>
    <t>Home Care Guide: Senior Citizen Massage Therapy</t>
  </si>
  <si>
    <t>https://example.com/guides/guides-home-care-guide-senior-citizen-massage-therapy</t>
  </si>
  <si>
    <t>How to Prepare for Your Senior Citizen Massage Therapy Session</t>
  </si>
  <si>
    <t>https://example.com/guides/guides-how-to-prepare-for-your-senior-citizen-massage-therapy-session</t>
  </si>
  <si>
    <t>Home Care Guide: Sports Recovery Massage</t>
  </si>
  <si>
    <t>https://example.com/guides/guides-home-care-guide-sports-recovery-massage</t>
  </si>
  <si>
    <t>How to Prepare for Your Sports Recovery Massage Session</t>
  </si>
  <si>
    <t>https://example.com/guides/guides-how-to-prepare-for-your-sports-recovery-massage-session</t>
  </si>
  <si>
    <t>Home Care Guide: Anti-Stress Massage</t>
  </si>
  <si>
    <t>https://example.com/guides/guides-home-care-guide-anti-stress-massage</t>
  </si>
  <si>
    <t>How to Prepare for Your Anti-Stress Massage Session</t>
  </si>
  <si>
    <t>https://example.com/guides/guides-how-to-prepare-for-your-anti-stress-massage-session</t>
  </si>
  <si>
    <t>Home Care Guide: Monthly Care Plan</t>
  </si>
  <si>
    <t>https://example.com/guides/guides-home-care-guide-monthly-care-plan</t>
  </si>
  <si>
    <t>How to Prepare for Your Monthly Care Plan Session</t>
  </si>
  <si>
    <t>https://example.com/guides/guides-how-to-prepare-for-your-monthly-care-plan-session</t>
  </si>
  <si>
    <t>Home Care Guide: Wellness Massage Package</t>
  </si>
  <si>
    <t>https://example.com/guides/guides-home-care-guide-wellness-massage-package</t>
  </si>
  <si>
    <t>How to Prepare for Your Wellness Massage Package Session</t>
  </si>
  <si>
    <t>https://example.com/guides/guides-how-to-prepare-for-your-wellness-massage-package-session</t>
  </si>
  <si>
    <t>Home Care Guide: Muscle Relaxation Therapy</t>
  </si>
  <si>
    <t>https://example.com/guides/guides-home-care-guide-muscle-relaxation-therapy</t>
  </si>
  <si>
    <t>How to Prepare for Your Muscle Relaxation Therapy Session</t>
  </si>
  <si>
    <t>https://example.com/guides/guides-how-to-prepare-for-your-muscle-relaxation-therapy-session</t>
  </si>
  <si>
    <t>URL Slug</t>
  </si>
  <si>
    <t>Full URL</t>
  </si>
  <si>
    <t>Service Name</t>
  </si>
  <si>
    <t>period-pain-relief-massage</t>
  </si>
  <si>
    <t>back-pain-relief-massage</t>
  </si>
  <si>
    <t>leg-pain-therapy</t>
  </si>
  <si>
    <t>cramps-relief-massage</t>
  </si>
  <si>
    <t>joint-pain-therapy</t>
  </si>
  <si>
    <t>shoulder-and-neck-pain-massage</t>
  </si>
  <si>
    <t>spine-alignment-therapy</t>
  </si>
  <si>
    <t>body-pain-relief-massage</t>
  </si>
  <si>
    <t>full-body-relaxation-massage</t>
  </si>
  <si>
    <t>deep-tissue-massage</t>
  </si>
  <si>
    <t>swedish-massage</t>
  </si>
  <si>
    <t>head-and-neck-massage</t>
  </si>
  <si>
    <t>foot-reflexology</t>
  </si>
  <si>
    <t>hot-oil-massage</t>
  </si>
  <si>
    <t>aromatherapy-massage</t>
  </si>
  <si>
    <t>stress-and-mood-relief-therapy</t>
  </si>
  <si>
    <t>home-physiotherapy</t>
  </si>
  <si>
    <t>prenatal-massage</t>
  </si>
  <si>
    <t>postnatal-massage</t>
  </si>
  <si>
    <t>senior-citizen-massage-therapy</t>
  </si>
  <si>
    <t>sports-recovery-massage</t>
  </si>
  <si>
    <t>anti-stress-massage</t>
  </si>
  <si>
    <t>monthly-care-plan</t>
  </si>
  <si>
    <t>wellness-massage-package</t>
  </si>
  <si>
    <t>muscle-relaxation-therapy</t>
  </si>
  <si>
    <t>Area Name</t>
  </si>
  <si>
    <t>hazratganj-home-massage</t>
  </si>
  <si>
    <t>aminabad-home-massage</t>
  </si>
  <si>
    <t>chowk-home-massage</t>
  </si>
  <si>
    <t>nishatganj-home-massage</t>
  </si>
  <si>
    <t>husainganj-home-massage</t>
  </si>
  <si>
    <t>ganeshganj-home-massage</t>
  </si>
  <si>
    <t>balaganj-home-massage</t>
  </si>
  <si>
    <t>chandganj-home-massage</t>
  </si>
  <si>
    <t>rakabganj-home-massage</t>
  </si>
  <si>
    <t>lalbagh-home-massage</t>
  </si>
  <si>
    <t>civil-lines-home-massage</t>
  </si>
  <si>
    <t>qaiserbagh-home-massage</t>
  </si>
  <si>
    <t>gomti-nagar-home-massage</t>
  </si>
  <si>
    <t>gomti-nagar-extension-home-massage</t>
  </si>
  <si>
    <t>vibhuti-khand-home-massage</t>
  </si>
  <si>
    <t>vinay-khand-home-massage</t>
  </si>
  <si>
    <t>vijayant-khand-home-massage</t>
  </si>
  <si>
    <t>vipin-khand-home-massage</t>
  </si>
  <si>
    <t>vipul-khand-home-massage</t>
  </si>
  <si>
    <t>viraj-khand-home-massage</t>
  </si>
  <si>
    <t>vikrant-khand-home-massage</t>
  </si>
  <si>
    <t>chinhat-home-massage</t>
  </si>
  <si>
    <t>hal-colony-home-massage</t>
  </si>
  <si>
    <t>indira-nagar-home-massage</t>
  </si>
  <si>
    <t>mahanagar-home-massage</t>
  </si>
  <si>
    <t>nirala-nagar-home-massage</t>
  </si>
  <si>
    <t>faizabad-road-home-massage</t>
  </si>
  <si>
    <t>jopling-road-home-massage</t>
  </si>
  <si>
    <t>khurram-nagar-home-massage</t>
  </si>
  <si>
    <t>vikas-nagar-home-massage</t>
  </si>
  <si>
    <t>gokhale-marg-home-massage</t>
  </si>
  <si>
    <t>new-hyderabad-home-massage</t>
  </si>
  <si>
    <t>aliganj-home-massage</t>
  </si>
  <si>
    <t>kapoorthala-home-massage</t>
  </si>
  <si>
    <t>daliganj-home-massage</t>
  </si>
  <si>
    <t>jankipuram-home-massage</t>
  </si>
  <si>
    <t>jankipuram-extension-home-massage</t>
  </si>
  <si>
    <t>jankipuram-vistar-home-massage</t>
  </si>
  <si>
    <t>adil-nagar-home-massage</t>
  </si>
  <si>
    <t>kalyanpur-east-home-massage</t>
  </si>
  <si>
    <t>kalyanpur-west-home-massage</t>
  </si>
  <si>
    <t>alambagh-home-massage</t>
  </si>
  <si>
    <t>alamnagar-home-massage</t>
  </si>
  <si>
    <t>charbagh-home-massage</t>
  </si>
  <si>
    <t>ashiyana-home-massage</t>
  </si>
  <si>
    <t>ashiyana-colony-home-massage</t>
  </si>
  <si>
    <t>krishna-nagar-home-massage</t>
  </si>
  <si>
    <t>manas-nagar-home-massage</t>
  </si>
  <si>
    <t>lda-colony-home-massage</t>
  </si>
  <si>
    <t>rajajipuram-home-massage</t>
  </si>
  <si>
    <t>kanpur-road-home-massage</t>
  </si>
  <si>
    <t>cantonment-home-massage</t>
  </si>
  <si>
    <t>dilkusha-home-massage</t>
  </si>
  <si>
    <t>bangla-bazar-home-massage</t>
  </si>
  <si>
    <t>husainabad-home-massage</t>
  </si>
  <si>
    <t>golaganj-home-massage</t>
  </si>
  <si>
    <t>wazirganj-home-massage</t>
  </si>
  <si>
    <t>naka-hindola-home-massage</t>
  </si>
  <si>
    <t>sushant-golf-city-home-massage</t>
  </si>
  <si>
    <t>shaheed-path-home-massage</t>
  </si>
  <si>
    <t>sultanpur-road-home-massage</t>
  </si>
  <si>
    <t>amar-shaheed-path-home-massage</t>
  </si>
  <si>
    <t>arjunganj-home-massage</t>
  </si>
  <si>
    <t>gosainganj-home-massage</t>
  </si>
  <si>
    <t>bakshi-ka-talab-home-massage</t>
  </si>
  <si>
    <t>kursi-road-home-massage</t>
  </si>
  <si>
    <t>deva-road-home-massage</t>
  </si>
  <si>
    <t>sitapur-road-home-massage</t>
  </si>
  <si>
    <t>hardoi-road-home-massage</t>
  </si>
  <si>
    <t>iim-road-home-massage</t>
  </si>
  <si>
    <t>amausi-home-massage</t>
  </si>
  <si>
    <t>telibagh-home-massage</t>
  </si>
  <si>
    <t>vrindavan-yojna-home-massage</t>
  </si>
  <si>
    <t>raebareli-road-home-massage</t>
  </si>
  <si>
    <t>sarojini-nagar-home-massage</t>
  </si>
  <si>
    <t>sharda-nagar-home-massage</t>
  </si>
  <si>
    <t>rajendra-nagar-home-massage</t>
  </si>
  <si>
    <t>triveni-nagar-home-massage</t>
  </si>
  <si>
    <t>vasant-kunj-home-massage</t>
  </si>
  <si>
    <t>transport-nagar-home-massage</t>
  </si>
  <si>
    <t>thakurganj-home-massage</t>
  </si>
  <si>
    <t>yahiyaganj-home-massage</t>
  </si>
  <si>
    <t>saadatganj-home-massage</t>
  </si>
  <si>
    <t>south-city-home-massage</t>
  </si>
  <si>
    <t>mohanlalganj-home-massage</t>
  </si>
  <si>
    <t>malihabad-home-massage</t>
  </si>
  <si>
    <t>kakori-home-massage</t>
  </si>
  <si>
    <t>para-home-massage</t>
  </si>
  <si>
    <t>takrohi-home-massage</t>
  </si>
  <si>
    <t>matiyari-home-massage</t>
  </si>
  <si>
    <t>kamta-home-massage</t>
  </si>
  <si>
    <t>nilmatha-home-massage</t>
  </si>
  <si>
    <t>madiyanva-home-massage</t>
  </si>
  <si>
    <t>bijnor-home-massage</t>
  </si>
  <si>
    <t>sarfarazganj-home-massage</t>
  </si>
  <si>
    <t>fazullaganj-home-massage</t>
  </si>
  <si>
    <t>butler-colony-home-massage</t>
  </si>
  <si>
    <t>omaxe-city-home-massage</t>
  </si>
  <si>
    <t>preeti-nagar-home-massage</t>
  </si>
  <si>
    <t>shivaji-puram-home-massage</t>
  </si>
  <si>
    <t>hazratganj-period-pain-relief-massage</t>
  </si>
  <si>
    <t>hazratganj-back-pain-relief-massage</t>
  </si>
  <si>
    <t>hazratganj-full-body-relaxation-massage</t>
  </si>
  <si>
    <t>aminabad-period-pain-relief-massage</t>
  </si>
  <si>
    <t>aminabad-back-pain-relief-massage</t>
  </si>
  <si>
    <t>aminabad-full-body-relaxation-massage</t>
  </si>
  <si>
    <t>chowk-period-pain-relief-massage</t>
  </si>
  <si>
    <t>chowk-back-pain-relief-massage</t>
  </si>
  <si>
    <t>chowk-full-body-relaxation-massage</t>
  </si>
  <si>
    <t>nishatganj-period-pain-relief-massage</t>
  </si>
  <si>
    <t>nishatganj-back-pain-relief-massage</t>
  </si>
  <si>
    <t>nishatganj-full-body-relaxation-massage</t>
  </si>
  <si>
    <t>husainganj-period-pain-relief-massage</t>
  </si>
  <si>
    <t>husainganj-back-pain-relief-massage</t>
  </si>
  <si>
    <t>husainganj-full-body-relaxation-massage</t>
  </si>
  <si>
    <t>ganeshganj-period-pain-relief-massage</t>
  </si>
  <si>
    <t>ganeshganj-back-pain-relief-massage</t>
  </si>
  <si>
    <t>ganeshganj-full-body-relaxation-massage</t>
  </si>
  <si>
    <t>balaganj-period-pain-relief-massage</t>
  </si>
  <si>
    <t>balaganj-back-pain-relief-massage</t>
  </si>
  <si>
    <t>balaganj-full-body-relaxation-massage</t>
  </si>
  <si>
    <t>chandganj-period-pain-relief-massage</t>
  </si>
  <si>
    <t>chandganj-back-pain-relief-massage</t>
  </si>
  <si>
    <t>chandganj-full-body-relaxation-massage</t>
  </si>
  <si>
    <t>rakabganj-period-pain-relief-massage</t>
  </si>
  <si>
    <t>rakabganj-back-pain-relief-massage</t>
  </si>
  <si>
    <t>rakabganj-full-body-relaxation-massage</t>
  </si>
  <si>
    <t>lalbagh-period-pain-relief-massage</t>
  </si>
  <si>
    <t>lalbagh-back-pain-relief-massage</t>
  </si>
  <si>
    <t>lalbagh-full-body-relaxation-massage</t>
  </si>
  <si>
    <t>civil-lines-period-pain-relief-massage</t>
  </si>
  <si>
    <t>civil-lines-back-pain-relief-massage</t>
  </si>
  <si>
    <t>civil-lines-full-body-relaxation-massage</t>
  </si>
  <si>
    <t>qaiserbagh-period-pain-relief-massage</t>
  </si>
  <si>
    <t>qaiserbagh-back-pain-relief-massage</t>
  </si>
  <si>
    <t>qaiserbagh-full-body-relaxation-massage</t>
  </si>
  <si>
    <t>gomti-nagar-period-pain-relief-massage</t>
  </si>
  <si>
    <t>gomti-nagar-back-pain-relief-massage</t>
  </si>
  <si>
    <t>gomti-nagar-full-body-relaxation-massage</t>
  </si>
  <si>
    <t>gomti-nagar-extension-period-pain-relief-massage</t>
  </si>
  <si>
    <t>gomti-nagar-extension-back-pain-relief-massage</t>
  </si>
  <si>
    <t>gomti-nagar-extension-full-body-relaxation-massage</t>
  </si>
  <si>
    <t>vibhuti-khand-period-pain-relief-massage</t>
  </si>
  <si>
    <t>vibhuti-khand-back-pain-relief-massage</t>
  </si>
  <si>
    <t>vibhuti-khand-full-body-relaxation-massage</t>
  </si>
  <si>
    <t>vinay-khand-period-pain-relief-massage</t>
  </si>
  <si>
    <t>vinay-khand-back-pain-relief-massage</t>
  </si>
  <si>
    <t>vinay-khand-full-body-relaxation-massage</t>
  </si>
  <si>
    <t>vijayant-khand-period-pain-relief-massage</t>
  </si>
  <si>
    <t>vijayant-khand-back-pain-relief-massage</t>
  </si>
  <si>
    <t>vijayant-khand-full-body-relaxation-massage</t>
  </si>
  <si>
    <t>vipin-khand-period-pain-relief-massage</t>
  </si>
  <si>
    <t>vipin-khand-back-pain-relief-massage</t>
  </si>
  <si>
    <t>vipin-khand-full-body-relaxation-massage</t>
  </si>
  <si>
    <t>vipul-khand-period-pain-relief-massage</t>
  </si>
  <si>
    <t>vipul-khand-back-pain-relief-massage</t>
  </si>
  <si>
    <t>vipul-khand-full-body-relaxation-massage</t>
  </si>
  <si>
    <t>viraj-khand-period-pain-relief-massage</t>
  </si>
  <si>
    <t>viraj-khand-back-pain-relief-massage</t>
  </si>
  <si>
    <t>viraj-khand-full-body-relaxation-massage</t>
  </si>
  <si>
    <t>vikrant-khand-period-pain-relief-massage</t>
  </si>
  <si>
    <t>vikrant-khand-back-pain-relief-massage</t>
  </si>
  <si>
    <t>vikrant-khand-full-body-relaxation-massage</t>
  </si>
  <si>
    <t>chinhat-period-pain-relief-massage</t>
  </si>
  <si>
    <t>chinhat-back-pain-relief-massage</t>
  </si>
  <si>
    <t>chinhat-full-body-relaxation-massage</t>
  </si>
  <si>
    <t>hal-colony-period-pain-relief-massage</t>
  </si>
  <si>
    <t>hal-colony-back-pain-relief-massage</t>
  </si>
  <si>
    <t>hal-colony-full-body-relaxation-massage</t>
  </si>
  <si>
    <t>indira-nagar-period-pain-relief-massage</t>
  </si>
  <si>
    <t>indira-nagar-back-pain-relief-massage</t>
  </si>
  <si>
    <t>indira-nagar-full-body-relaxation-massage</t>
  </si>
  <si>
    <t>mahanagar-period-pain-relief-massage</t>
  </si>
  <si>
    <t>mahanagar-back-pain-relief-massage</t>
  </si>
  <si>
    <t>mahanagar-full-body-relaxation-massage</t>
  </si>
  <si>
    <t>nirala-nagar-period-pain-relief-massage</t>
  </si>
  <si>
    <t>nirala-nagar-back-pain-relief-massage</t>
  </si>
  <si>
    <t>nirala-nagar-full-body-relaxation-massage</t>
  </si>
  <si>
    <t>faizabad-road-period-pain-relief-massage</t>
  </si>
  <si>
    <t>faizabad-road-back-pain-relief-massage</t>
  </si>
  <si>
    <t>faizabad-road-full-body-relaxation-massage</t>
  </si>
  <si>
    <t>jopling-road-period-pain-relief-massage</t>
  </si>
  <si>
    <t>jopling-road-back-pain-relief-massage</t>
  </si>
  <si>
    <t>jopling-road-full-body-relaxation-massage</t>
  </si>
  <si>
    <t>khurram-nagar-period-pain-relief-massage</t>
  </si>
  <si>
    <t>khurram-nagar-back-pain-relief-massage</t>
  </si>
  <si>
    <t>khurram-nagar-full-body-relaxation-massage</t>
  </si>
  <si>
    <t>vikas-nagar-period-pain-relief-massage</t>
  </si>
  <si>
    <t>vikas-nagar-back-pain-relief-massage</t>
  </si>
  <si>
    <t>vikas-nagar-full-body-relaxation-massage</t>
  </si>
  <si>
    <t>gokhale-marg-period-pain-relief-massage</t>
  </si>
  <si>
    <t>gokhale-marg-back-pain-relief-massage</t>
  </si>
  <si>
    <t>gokhale-marg-full-body-relaxation-massage</t>
  </si>
  <si>
    <t>new-hyderabad-period-pain-relief-massage</t>
  </si>
  <si>
    <t>new-hyderabad-back-pain-relief-massage</t>
  </si>
  <si>
    <t>new-hyderabad-full-body-relaxation-massage</t>
  </si>
  <si>
    <t>aliganj-period-pain-relief-massage</t>
  </si>
  <si>
    <t>aliganj-back-pain-relief-massage</t>
  </si>
  <si>
    <t>aliganj-full-body-relaxation-massage</t>
  </si>
  <si>
    <t>kapoorthala-period-pain-relief-massage</t>
  </si>
  <si>
    <t>kapoorthala-back-pain-relief-massage</t>
  </si>
  <si>
    <t>kapoorthala-full-body-relaxation-massage</t>
  </si>
  <si>
    <t>daliganj-period-pain-relief-massage</t>
  </si>
  <si>
    <t>daliganj-back-pain-relief-massage</t>
  </si>
  <si>
    <t>daliganj-full-body-relaxation-massage</t>
  </si>
  <si>
    <t>jankipuram-period-pain-relief-massage</t>
  </si>
  <si>
    <t>jankipuram-back-pain-relief-massage</t>
  </si>
  <si>
    <t>jankipuram-full-body-relaxation-massage</t>
  </si>
  <si>
    <t>jankipuram-extension-period-pain-relief-massage</t>
  </si>
  <si>
    <t>jankipuram-extension-back-pain-relief-massage</t>
  </si>
  <si>
    <t>jankipuram-extension-full-body-relaxation-massage</t>
  </si>
  <si>
    <t>jankipuram-vistar-period-pain-relief-massage</t>
  </si>
  <si>
    <t>jankipuram-vistar-back-pain-relief-massage</t>
  </si>
  <si>
    <t>jankipuram-vistar-full-body-relaxation-massage</t>
  </si>
  <si>
    <t>adil-nagar-period-pain-relief-massage</t>
  </si>
  <si>
    <t>adil-nagar-back-pain-relief-massage</t>
  </si>
  <si>
    <t>adil-nagar-full-body-relaxation-massage</t>
  </si>
  <si>
    <t>kalyanpur-east-period-pain-relief-massage</t>
  </si>
  <si>
    <t>kalyanpur-east-back-pain-relief-massage</t>
  </si>
  <si>
    <t>kalyanpur-east-full-body-relaxation-massage</t>
  </si>
  <si>
    <t>kalyanpur-west-period-pain-relief-massage</t>
  </si>
  <si>
    <t>kalyanpur-west-back-pain-relief-massage</t>
  </si>
  <si>
    <t>kalyanpur-west-full-body-relaxation-massage</t>
  </si>
  <si>
    <t>alambagh-period-pain-relief-massage</t>
  </si>
  <si>
    <t>alambagh-back-pain-relief-massage</t>
  </si>
  <si>
    <t>alambagh-full-body-relaxation-massage</t>
  </si>
  <si>
    <t>alamnagar-period-pain-relief-massage</t>
  </si>
  <si>
    <t>alamnagar-back-pain-relief-massage</t>
  </si>
  <si>
    <t>alamnagar-full-body-relaxation-massage</t>
  </si>
  <si>
    <t>charbagh-period-pain-relief-massage</t>
  </si>
  <si>
    <t>charbagh-back-pain-relief-massage</t>
  </si>
  <si>
    <t>charbagh-full-body-relaxation-massage</t>
  </si>
  <si>
    <t>ashiyana-period-pain-relief-massage</t>
  </si>
  <si>
    <t>ashiyana-back-pain-relief-massage</t>
  </si>
  <si>
    <t>ashiyana-full-body-relaxation-massage</t>
  </si>
  <si>
    <t>ashiyana-colony-period-pain-relief-massage</t>
  </si>
  <si>
    <t>ashiyana-colony-back-pain-relief-massage</t>
  </si>
  <si>
    <t>ashiyana-colony-full-body-relaxation-massage</t>
  </si>
  <si>
    <t>krishna-nagar-period-pain-relief-massage</t>
  </si>
  <si>
    <t>krishna-nagar-back-pain-relief-massage</t>
  </si>
  <si>
    <t>krishna-nagar-full-body-relaxation-massage</t>
  </si>
  <si>
    <t>manas-nagar-period-pain-relief-massage</t>
  </si>
  <si>
    <t>manas-nagar-back-pain-relief-massage</t>
  </si>
  <si>
    <t>manas-nagar-full-body-relaxation-massage</t>
  </si>
  <si>
    <t>lda-colony-period-pain-relief-massage</t>
  </si>
  <si>
    <t>lda-colony-back-pain-relief-massage</t>
  </si>
  <si>
    <t>lda-colony-full-body-relaxation-massage</t>
  </si>
  <si>
    <t>rajajipuram-period-pain-relief-massage</t>
  </si>
  <si>
    <t>rajajipuram-back-pain-relief-massage</t>
  </si>
  <si>
    <t>rajajipuram-full-body-relaxation-massage</t>
  </si>
  <si>
    <t>kanpur-road-period-pain-relief-massage</t>
  </si>
  <si>
    <t>kanpur-road-back-pain-relief-massage</t>
  </si>
  <si>
    <t>kanpur-road-full-body-relaxation-massage</t>
  </si>
  <si>
    <t>cantonment-period-pain-relief-massage</t>
  </si>
  <si>
    <t>cantonment-back-pain-relief-massage</t>
  </si>
  <si>
    <t>cantonment-full-body-relaxation-massage</t>
  </si>
  <si>
    <t>dilkusha-period-pain-relief-massage</t>
  </si>
  <si>
    <t>dilkusha-back-pain-relief-massage</t>
  </si>
  <si>
    <t>dilkusha-full-body-relaxation-massage</t>
  </si>
  <si>
    <t>bangla-bazar-period-pain-relief-massage</t>
  </si>
  <si>
    <t>bangla-bazar-back-pain-relief-massage</t>
  </si>
  <si>
    <t>bangla-bazar-full-body-relaxation-massage</t>
  </si>
  <si>
    <t>husainabad-period-pain-relief-massage</t>
  </si>
  <si>
    <t>husainabad-back-pain-relief-massage</t>
  </si>
  <si>
    <t>husainabad-full-body-relaxation-massage</t>
  </si>
  <si>
    <t>golaganj-period-pain-relief-massage</t>
  </si>
  <si>
    <t>golaganj-back-pain-relief-massage</t>
  </si>
  <si>
    <t>golaganj-full-body-relaxation-massage</t>
  </si>
  <si>
    <t>wazirganj-period-pain-relief-massage</t>
  </si>
  <si>
    <t>wazirganj-back-pain-relief-massage</t>
  </si>
  <si>
    <t>wazirganj-full-body-relaxation-massage</t>
  </si>
  <si>
    <t>naka-hindola-period-pain-relief-massage</t>
  </si>
  <si>
    <t>naka-hindola-back-pain-relief-massage</t>
  </si>
  <si>
    <t>naka-hindola-full-body-relaxation-massage</t>
  </si>
  <si>
    <t>sushant-golf-city-period-pain-relief-massage</t>
  </si>
  <si>
    <t>sushant-golf-city-back-pain-relief-massage</t>
  </si>
  <si>
    <t>sushant-golf-city-full-body-relaxation-massage</t>
  </si>
  <si>
    <t>shaheed-path-period-pain-relief-massage</t>
  </si>
  <si>
    <t>shaheed-path-back-pain-relief-massage</t>
  </si>
  <si>
    <t>shaheed-path-full-body-relaxation-massage</t>
  </si>
  <si>
    <t>sultanpur-road-period-pain-relief-massage</t>
  </si>
  <si>
    <t>sultanpur-road-back-pain-relief-massage</t>
  </si>
  <si>
    <t>sultanpur-road-full-body-relaxation-massage</t>
  </si>
  <si>
    <t>amar-shaheed-path-period-pain-relief-massage</t>
  </si>
  <si>
    <t>amar-shaheed-path-back-pain-relief-massage</t>
  </si>
  <si>
    <t>amar-shaheed-path-full-body-relaxation-massage</t>
  </si>
  <si>
    <t>arjunganj-period-pain-relief-massage</t>
  </si>
  <si>
    <t>arjunganj-back-pain-relief-massage</t>
  </si>
  <si>
    <t>arjunganj-full-body-relaxation-massage</t>
  </si>
  <si>
    <t>gosainganj-period-pain-relief-massage</t>
  </si>
  <si>
    <t>gosainganj-back-pain-relief-massage</t>
  </si>
  <si>
    <t>gosainganj-full-body-relaxation-massage</t>
  </si>
  <si>
    <t>bakshi-ka-talab-period-pain-relief-massage</t>
  </si>
  <si>
    <t>bakshi-ka-talab-back-pain-relief-massage</t>
  </si>
  <si>
    <t>bakshi-ka-talab-full-body-relaxation-massage</t>
  </si>
  <si>
    <t>kursi-road-period-pain-relief-massage</t>
  </si>
  <si>
    <t>kursi-road-back-pain-relief-massage</t>
  </si>
  <si>
    <t>kursi-road-full-body-relaxation-massage</t>
  </si>
  <si>
    <t>deva-road-period-pain-relief-massage</t>
  </si>
  <si>
    <t>deva-road-back-pain-relief-massage</t>
  </si>
  <si>
    <t>deva-road-full-body-relaxation-massage</t>
  </si>
  <si>
    <t>sitapur-road-period-pain-relief-massage</t>
  </si>
  <si>
    <t>sitapur-road-back-pain-relief-massage</t>
  </si>
  <si>
    <t>sitapur-road-full-body-relaxation-massage</t>
  </si>
  <si>
    <t>hardoi-road-period-pain-relief-massage</t>
  </si>
  <si>
    <t>hardoi-road-back-pain-relief-massage</t>
  </si>
  <si>
    <t>hardoi-road-full-body-relaxation-massage</t>
  </si>
  <si>
    <t>iim-road-period-pain-relief-massage</t>
  </si>
  <si>
    <t>iim-road-back-pain-relief-massage</t>
  </si>
  <si>
    <t>iim-road-full-body-relaxation-massage</t>
  </si>
  <si>
    <t>amausi-period-pain-relief-massage</t>
  </si>
  <si>
    <t>amausi-back-pain-relief-massage</t>
  </si>
  <si>
    <t>amausi-full-body-relaxation-massage</t>
  </si>
  <si>
    <t>telibagh-period-pain-relief-massage</t>
  </si>
  <si>
    <t>telibagh-back-pain-relief-massage</t>
  </si>
  <si>
    <t>telibagh-full-body-relaxation-massage</t>
  </si>
  <si>
    <t>vrindavan-yojna-period-pain-relief-massage</t>
  </si>
  <si>
    <t>vrindavan-yojna-back-pain-relief-massage</t>
  </si>
  <si>
    <t>vrindavan-yojna-full-body-relaxation-massage</t>
  </si>
  <si>
    <t>raebareli-road-period-pain-relief-massage</t>
  </si>
  <si>
    <t>raebareli-road-back-pain-relief-massage</t>
  </si>
  <si>
    <t>raebareli-road-full-body-relaxation-massage</t>
  </si>
  <si>
    <t>sarojini-nagar-period-pain-relief-massage</t>
  </si>
  <si>
    <t>sarojini-nagar-back-pain-relief-massage</t>
  </si>
  <si>
    <t>sarojini-nagar-full-body-relaxation-massage</t>
  </si>
  <si>
    <t>sharda-nagar-period-pain-relief-massage</t>
  </si>
  <si>
    <t>sharda-nagar-back-pain-relief-massage</t>
  </si>
  <si>
    <t>sharda-nagar-full-body-relaxation-massage</t>
  </si>
  <si>
    <t>rajendra-nagar-period-pain-relief-massage</t>
  </si>
  <si>
    <t>rajendra-nagar-back-pain-relief-massage</t>
  </si>
  <si>
    <t>rajendra-nagar-full-body-relaxation-massage</t>
  </si>
  <si>
    <t>triveni-nagar-period-pain-relief-massage</t>
  </si>
  <si>
    <t>triveni-nagar-back-pain-relief-massage</t>
  </si>
  <si>
    <t>triveni-nagar-full-body-relaxation-massage</t>
  </si>
  <si>
    <t>vasant-kunj-period-pain-relief-massage</t>
  </si>
  <si>
    <t>vasant-kunj-back-pain-relief-massage</t>
  </si>
  <si>
    <t>vasant-kunj-full-body-relaxation-massage</t>
  </si>
  <si>
    <t>transport-nagar-period-pain-relief-massage</t>
  </si>
  <si>
    <t>transport-nagar-back-pain-relief-massage</t>
  </si>
  <si>
    <t>transport-nagar-full-body-relaxation-massage</t>
  </si>
  <si>
    <t>thakurganj-period-pain-relief-massage</t>
  </si>
  <si>
    <t>thakurganj-back-pain-relief-massage</t>
  </si>
  <si>
    <t>thakurganj-full-body-relaxation-massage</t>
  </si>
  <si>
    <t>yahiyaganj-period-pain-relief-massage</t>
  </si>
  <si>
    <t>yahiyaganj-back-pain-relief-massage</t>
  </si>
  <si>
    <t>yahiyaganj-full-body-relaxation-massage</t>
  </si>
  <si>
    <t>saadatganj-period-pain-relief-massage</t>
  </si>
  <si>
    <t>saadatganj-back-pain-relief-massage</t>
  </si>
  <si>
    <t>saadatganj-full-body-relaxation-massage</t>
  </si>
  <si>
    <t>south-city-period-pain-relief-massage</t>
  </si>
  <si>
    <t>south-city-back-pain-relief-massage</t>
  </si>
  <si>
    <t>south-city-full-body-relaxation-massage</t>
  </si>
  <si>
    <t>mohanlalganj-period-pain-relief-massage</t>
  </si>
  <si>
    <t>mohanlalganj-back-pain-relief-massage</t>
  </si>
  <si>
    <t>mohanlalganj-full-body-relaxation-massage</t>
  </si>
  <si>
    <t>malihabad-period-pain-relief-massage</t>
  </si>
  <si>
    <t>malihabad-back-pain-relief-massage</t>
  </si>
  <si>
    <t>malihabad-full-body-relaxation-massage</t>
  </si>
  <si>
    <t>kakori-period-pain-relief-massage</t>
  </si>
  <si>
    <t>kakori-back-pain-relief-massage</t>
  </si>
  <si>
    <t>kakori-full-body-relaxation-massage</t>
  </si>
  <si>
    <t>para-period-pain-relief-massage</t>
  </si>
  <si>
    <t>para-back-pain-relief-massage</t>
  </si>
  <si>
    <t>para-full-body-relaxation-massage</t>
  </si>
  <si>
    <t>takrohi-period-pain-relief-massage</t>
  </si>
  <si>
    <t>takrohi-back-pain-relief-massage</t>
  </si>
  <si>
    <t>takrohi-full-body-relaxation-massage</t>
  </si>
  <si>
    <t>matiyari-period-pain-relief-massage</t>
  </si>
  <si>
    <t>matiyari-back-pain-relief-massage</t>
  </si>
  <si>
    <t>matiyari-full-body-relaxation-massage</t>
  </si>
  <si>
    <t>kamta-period-pain-relief-massage</t>
  </si>
  <si>
    <t>kamta-back-pain-relief-massage</t>
  </si>
  <si>
    <t>kamta-full-body-relaxation-massage</t>
  </si>
  <si>
    <t>nilmatha-period-pain-relief-massage</t>
  </si>
  <si>
    <t>nilmatha-back-pain-relief-massage</t>
  </si>
  <si>
    <t>nilmatha-full-body-relaxation-massage</t>
  </si>
  <si>
    <t>madiyanva-period-pain-relief-massage</t>
  </si>
  <si>
    <t>madiyanva-back-pain-relief-massage</t>
  </si>
  <si>
    <t>madiyanva-full-body-relaxation-massage</t>
  </si>
  <si>
    <t>bijnor-period-pain-relief-massage</t>
  </si>
  <si>
    <t>bijnor-back-pain-relief-massage</t>
  </si>
  <si>
    <t>bijnor-full-body-relaxation-massage</t>
  </si>
  <si>
    <t>sarfarazganj-period-pain-relief-massage</t>
  </si>
  <si>
    <t>sarfarazganj-back-pain-relief-massage</t>
  </si>
  <si>
    <t>sarfarazganj-full-body-relaxation-massage</t>
  </si>
  <si>
    <t>fazullaganj-period-pain-relief-massage</t>
  </si>
  <si>
    <t>fazullaganj-back-pain-relief-massage</t>
  </si>
  <si>
    <t>fazullaganj-full-body-relaxation-massage</t>
  </si>
  <si>
    <t>butler-colony-period-pain-relief-massage</t>
  </si>
  <si>
    <t>butler-colony-back-pain-relief-massage</t>
  </si>
  <si>
    <t>butler-colony-full-body-relaxation-massage</t>
  </si>
  <si>
    <t>omaxe-city-period-pain-relief-massage</t>
  </si>
  <si>
    <t>omaxe-city-back-pain-relief-massage</t>
  </si>
  <si>
    <t>omaxe-city-full-body-relaxation-massage</t>
  </si>
  <si>
    <t>preeti-nagar-period-pain-relief-massage</t>
  </si>
  <si>
    <t>preeti-nagar-back-pain-relief-massage</t>
  </si>
  <si>
    <t>preeti-nagar-full-body-relaxation-massage</t>
  </si>
  <si>
    <t>shivaji-puram-period-pain-relief-massage</t>
  </si>
  <si>
    <t>shivaji-puram-back-pain-relief-massage</t>
  </si>
  <si>
    <t>shivaji-puram-full-body-relaxation-massage</t>
  </si>
  <si>
    <t>Blog Title (template — customize before publishing)</t>
  </si>
  <si>
    <t>blog-complete-guide-to-period-pain-relief-massage-at-home</t>
  </si>
  <si>
    <t>blog-5-benefits-of-period-pain-relief-massage-for-period-pain</t>
  </si>
  <si>
    <t>blog-period-pain-relief-massage-vs-painkillers-what-works-better</t>
  </si>
  <si>
    <t>blog-complete-guide-to-back-pain-relief-massage-at-home</t>
  </si>
  <si>
    <t>blog-5-benefits-of-back-pain-relief-massage-for-period-pain</t>
  </si>
  <si>
    <t>blog-back-pain-relief-massage-vs-painkillers-what-works-better</t>
  </si>
  <si>
    <t>blog-complete-guide-to-leg-pain-therapy-at-home</t>
  </si>
  <si>
    <t>blog-5-benefits-of-leg-pain-therapy-for-period-pain</t>
  </si>
  <si>
    <t>blog-leg-pain-therapy-vs-painkillers-what-works-better</t>
  </si>
  <si>
    <t>blog-complete-guide-to-cramps-relief-massage-at-home</t>
  </si>
  <si>
    <t>blog-5-benefits-of-cramps-relief-massage-for-period-pain</t>
  </si>
  <si>
    <t>blog-cramps-relief-massage-vs-painkillers-what-works-better</t>
  </si>
  <si>
    <t>blog-complete-guide-to-joint-pain-therapy-at-home</t>
  </si>
  <si>
    <t>blog-5-benefits-of-joint-pain-therapy-for-period-pain</t>
  </si>
  <si>
    <t>blog-joint-pain-therapy-vs-painkillers-what-works-better</t>
  </si>
  <si>
    <t>blog-complete-guide-to-shoulder-and-neck-pain-massage-at-home</t>
  </si>
  <si>
    <t>blog-5-benefits-of-shoulder-and-neck-pain-massage-for-period-pain</t>
  </si>
  <si>
    <t>blog-shoulder-and-neck-pain-massage-vs-painkillers-what-works-better</t>
  </si>
  <si>
    <t>blog-complete-guide-to-spine-alignment-therapy-at-home</t>
  </si>
  <si>
    <t>blog-5-benefits-of-spine-alignment-therapy-for-period-pain</t>
  </si>
  <si>
    <t>blog-spine-alignment-therapy-vs-painkillers-what-works-better</t>
  </si>
  <si>
    <t>blog-complete-guide-to-body-pain-relief-massage-at-home</t>
  </si>
  <si>
    <t>blog-5-benefits-of-body-pain-relief-massage-for-period-pain</t>
  </si>
  <si>
    <t>blog-body-pain-relief-massage-vs-painkillers-what-works-better</t>
  </si>
  <si>
    <t>blog-complete-guide-to-full-body-relaxation-massage-at-home</t>
  </si>
  <si>
    <t>blog-5-benefits-of-full-body-relaxation-massage-for-period-pain</t>
  </si>
  <si>
    <t>blog-full-body-relaxation-massage-vs-painkillers-what-works-better</t>
  </si>
  <si>
    <t>blog-complete-guide-to-deep-tissue-massage-at-home</t>
  </si>
  <si>
    <t>blog-5-benefits-of-deep-tissue-massage-for-period-pain</t>
  </si>
  <si>
    <t>blog-deep-tissue-massage-vs-painkillers-what-works-better</t>
  </si>
  <si>
    <t>blog-complete-guide-to-swedish-massage-at-home</t>
  </si>
  <si>
    <t>blog-5-benefits-of-swedish-massage-for-period-pain</t>
  </si>
  <si>
    <t>blog-swedish-massage-vs-painkillers-what-works-better</t>
  </si>
  <si>
    <t>blog-complete-guide-to-head-and-neck-massage-at-home</t>
  </si>
  <si>
    <t>blog-5-benefits-of-head-and-neck-massage-for-period-pain</t>
  </si>
  <si>
    <t>blog-head-and-neck-massage-vs-painkillers-what-works-better</t>
  </si>
  <si>
    <t>blog-complete-guide-to-foot-reflexology-at-home</t>
  </si>
  <si>
    <t>blog-5-benefits-of-foot-reflexology-for-period-pain</t>
  </si>
  <si>
    <t>blog-foot-reflexology-vs-painkillers-what-works-better</t>
  </si>
  <si>
    <t>blog-complete-guide-to-hot-oil-massage-at-home</t>
  </si>
  <si>
    <t>blog-5-benefits-of-hot-oil-massage-for-period-pain</t>
  </si>
  <si>
    <t>blog-hot-oil-massage-vs-painkillers-what-works-better</t>
  </si>
  <si>
    <t>blog-complete-guide-to-aromatherapy-massage-at-home</t>
  </si>
  <si>
    <t>blog-5-benefits-of-aromatherapy-massage-for-period-pain</t>
  </si>
  <si>
    <t>blog-aromatherapy-massage-vs-painkillers-what-works-better</t>
  </si>
  <si>
    <t>blog-complete-guide-to-stress-and-mood-relief-therapy-at-home</t>
  </si>
  <si>
    <t>blog-5-benefits-of-stress-and-mood-relief-therapy-for-period-pain</t>
  </si>
  <si>
    <t>blog-stress-and-mood-relief-therapy-vs-painkillers-what-works-better</t>
  </si>
  <si>
    <t>blog-complete-guide-to-home-physiotherapy-at-home</t>
  </si>
  <si>
    <t>blog-5-benefits-of-home-physiotherapy-for-period-pain</t>
  </si>
  <si>
    <t>blog-home-physiotherapy-vs-painkillers-what-works-better</t>
  </si>
  <si>
    <t>blog-complete-guide-to-prenatal-massage-at-home</t>
  </si>
  <si>
    <t>blog-5-benefits-of-prenatal-massage-for-period-pain</t>
  </si>
  <si>
    <t>blog-prenatal-massage-vs-painkillers-what-works-better</t>
  </si>
  <si>
    <t>blog-complete-guide-to-postnatal-massage-at-home</t>
  </si>
  <si>
    <t>blog-5-benefits-of-postnatal-massage-for-period-pain</t>
  </si>
  <si>
    <t>blog-postnatal-massage-vs-painkillers-what-works-better</t>
  </si>
  <si>
    <t>blog-complete-guide-to-senior-citizen-massage-therapy-at-home</t>
  </si>
  <si>
    <t>blog-5-benefits-of-senior-citizen-massage-therapy-for-period-pain</t>
  </si>
  <si>
    <t>blog-senior-citizen-massage-therapy-vs-painkillers-what-works-better</t>
  </si>
  <si>
    <t>blog-complete-guide-to-sports-recovery-massage-at-home</t>
  </si>
  <si>
    <t>blog-5-benefits-of-sports-recovery-massage-for-period-pain</t>
  </si>
  <si>
    <t>blog-sports-recovery-massage-vs-painkillers-what-works-better</t>
  </si>
  <si>
    <t>blog-complete-guide-to-anti-stress-massage-at-home</t>
  </si>
  <si>
    <t>blog-5-benefits-of-anti-stress-massage-for-period-pain</t>
  </si>
  <si>
    <t>blog-anti-stress-massage-vs-painkillers-what-works-better</t>
  </si>
  <si>
    <t>blog-complete-guide-to-monthly-care-plan-at-home</t>
  </si>
  <si>
    <t>blog-5-benefits-of-monthly-care-plan-for-period-pain</t>
  </si>
  <si>
    <t>blog-monthly-care-plan-vs-painkillers-what-works-better</t>
  </si>
  <si>
    <t>blog-complete-guide-to-wellness-massage-package-at-home</t>
  </si>
  <si>
    <t>blog-5-benefits-of-wellness-massage-package-for-period-pain</t>
  </si>
  <si>
    <t>blog-wellness-massage-package-vs-painkillers-what-works-better</t>
  </si>
  <si>
    <t>blog-complete-guide-to-muscle-relaxation-therapy-at-home</t>
  </si>
  <si>
    <t>blog-5-benefits-of-muscle-relaxation-therapy-for-period-pain</t>
  </si>
  <si>
    <t>blog-muscle-relaxation-therapy-vs-painkillers-what-works-better</t>
  </si>
  <si>
    <t>blog-best-home-massage-options-in-hazratganj-lucknow</t>
  </si>
  <si>
    <t>blog-why-women-in-hazratganj-are-choosing-home-massage-therapy</t>
  </si>
  <si>
    <t>blog-finding-a-trusted-female-therapist-in-hazratganj</t>
  </si>
  <si>
    <t>blog-best-home-massage-options-in-aminabad-lucknow</t>
  </si>
  <si>
    <t>blog-why-women-in-aminabad-are-choosing-home-massage-therapy</t>
  </si>
  <si>
    <t>blog-finding-a-trusted-female-therapist-in-aminabad</t>
  </si>
  <si>
    <t>blog-best-home-massage-options-in-chowk-lucknow</t>
  </si>
  <si>
    <t>blog-why-women-in-chowk-are-choosing-home-massage-therapy</t>
  </si>
  <si>
    <t>blog-finding-a-trusted-female-therapist-in-chowk</t>
  </si>
  <si>
    <t>blog-best-home-massage-options-in-nishatganj-lucknow</t>
  </si>
  <si>
    <t>blog-why-women-in-nishatganj-are-choosing-home-massage-therapy</t>
  </si>
  <si>
    <t>blog-finding-a-trusted-female-therapist-in-nishatganj</t>
  </si>
  <si>
    <t>blog-best-home-massage-options-in-husainganj-lucknow</t>
  </si>
  <si>
    <t>blog-why-women-in-husainganj-are-choosing-home-massage-therapy</t>
  </si>
  <si>
    <t>blog-finding-a-trusted-female-therapist-in-husainganj</t>
  </si>
  <si>
    <t>blog-best-home-massage-options-in-ganeshganj-lucknow</t>
  </si>
  <si>
    <t>blog-why-women-in-ganeshganj-are-choosing-home-massage-therapy</t>
  </si>
  <si>
    <t>blog-finding-a-trusted-female-therapist-in-ganeshganj</t>
  </si>
  <si>
    <t>blog-best-home-massage-options-in-balaganj-lucknow</t>
  </si>
  <si>
    <t>blog-why-women-in-balaganj-are-choosing-home-massage-therapy</t>
  </si>
  <si>
    <t>blog-finding-a-trusted-female-therapist-in-balaganj</t>
  </si>
  <si>
    <t>blog-best-home-massage-options-in-chandganj-lucknow</t>
  </si>
  <si>
    <t>blog-why-women-in-chandganj-are-choosing-home-massage-therapy</t>
  </si>
  <si>
    <t>blog-finding-a-trusted-female-therapist-in-chandganj</t>
  </si>
  <si>
    <t>blog-best-home-massage-options-in-rakabganj-lucknow</t>
  </si>
  <si>
    <t>blog-why-women-in-rakabganj-are-choosing-home-massage-therapy</t>
  </si>
  <si>
    <t>blog-finding-a-trusted-female-therapist-in-rakabganj</t>
  </si>
  <si>
    <t>blog-best-home-massage-options-in-lalbagh-lucknow</t>
  </si>
  <si>
    <t>blog-why-women-in-lalbagh-are-choosing-home-massage-therapy</t>
  </si>
  <si>
    <t>blog-finding-a-trusted-female-therapist-in-lalbagh</t>
  </si>
  <si>
    <t>blog-best-home-massage-options-in-civil-lines-lucknow</t>
  </si>
  <si>
    <t>blog-why-women-in-civil-lines-are-choosing-home-massage-therapy</t>
  </si>
  <si>
    <t>blog-finding-a-trusted-female-therapist-in-civil-lines</t>
  </si>
  <si>
    <t>blog-best-home-massage-options-in-qaiserbagh-lucknow</t>
  </si>
  <si>
    <t>blog-why-women-in-qaiserbagh-are-choosing-home-massage-therapy</t>
  </si>
  <si>
    <t>blog-finding-a-trusted-female-therapist-in-qaiserbagh</t>
  </si>
  <si>
    <t>blog-best-home-massage-options-in-gomti-nagar-lucknow</t>
  </si>
  <si>
    <t>blog-why-women-in-gomti-nagar-are-choosing-home-massage-therapy</t>
  </si>
  <si>
    <t>blog-finding-a-trusted-female-therapist-in-gomti-nagar</t>
  </si>
  <si>
    <t>blog-best-home-massage-options-in-gomti-nagar-extension-lucknow</t>
  </si>
  <si>
    <t>blog-why-women-in-gomti-nagar-extension-are-choosing-home-massage-therapy</t>
  </si>
  <si>
    <t>blog-finding-a-trusted-female-therapist-in-gomti-nagar-extension</t>
  </si>
  <si>
    <t>blog-best-home-massage-options-in-vibhuti-khand-lucknow</t>
  </si>
  <si>
    <t>blog-why-women-in-vibhuti-khand-are-choosing-home-massage-therapy</t>
  </si>
  <si>
    <t>blog-finding-a-trusted-female-therapist-in-vibhuti-khand</t>
  </si>
  <si>
    <t>blog-best-home-massage-options-in-vinay-khand-lucknow</t>
  </si>
  <si>
    <t>blog-why-women-in-vinay-khand-are-choosing-home-massage-therapy</t>
  </si>
  <si>
    <t>blog-finding-a-trusted-female-therapist-in-vinay-khand</t>
  </si>
  <si>
    <t>blog-best-home-massage-options-in-vijayant-khand-lucknow</t>
  </si>
  <si>
    <t>blog-why-women-in-vijayant-khand-are-choosing-home-massage-therapy</t>
  </si>
  <si>
    <t>blog-finding-a-trusted-female-therapist-in-vijayant-khand</t>
  </si>
  <si>
    <t>blog-best-home-massage-options-in-vipin-khand-lucknow</t>
  </si>
  <si>
    <t>blog-why-women-in-vipin-khand-are-choosing-home-massage-therapy</t>
  </si>
  <si>
    <t>blog-finding-a-trusted-female-therapist-in-vipin-khand</t>
  </si>
  <si>
    <t>blog-best-home-massage-options-in-vipul-khand-lucknow</t>
  </si>
  <si>
    <t>blog-why-women-in-vipul-khand-are-choosing-home-massage-therapy</t>
  </si>
  <si>
    <t>blog-finding-a-trusted-female-therapist-in-vipul-khand</t>
  </si>
  <si>
    <t>blog-best-home-massage-options-in-viraj-khand-lucknow</t>
  </si>
  <si>
    <t>blog-why-women-in-viraj-khand-are-choosing-home-massage-therapy</t>
  </si>
  <si>
    <t>blog-finding-a-trusted-female-therapist-in-viraj-khand</t>
  </si>
  <si>
    <t>blog-best-home-massage-options-in-vikrant-khand-lucknow</t>
  </si>
  <si>
    <t>blog-why-women-in-vikrant-khand-are-choosing-home-massage-therapy</t>
  </si>
  <si>
    <t>blog-finding-a-trusted-female-therapist-in-vikrant-khand</t>
  </si>
  <si>
    <t>blog-best-home-massage-options-in-chinhat-lucknow</t>
  </si>
  <si>
    <t>blog-why-women-in-chinhat-are-choosing-home-massage-therapy</t>
  </si>
  <si>
    <t>blog-finding-a-trusted-female-therapist-in-chinhat</t>
  </si>
  <si>
    <t>blog-best-home-massage-options-in-hal-colony-lucknow</t>
  </si>
  <si>
    <t>blog-why-women-in-hal-colony-are-choosing-home-massage-therapy</t>
  </si>
  <si>
    <t>blog-finding-a-trusted-female-therapist-in-hal-colony</t>
  </si>
  <si>
    <t>blog-best-home-massage-options-in-indira-nagar-lucknow</t>
  </si>
  <si>
    <t>blog-why-women-in-indira-nagar-are-choosing-home-massage-therapy</t>
  </si>
  <si>
    <t>blog-finding-a-trusted-female-therapist-in-indira-nagar</t>
  </si>
  <si>
    <t>blog-best-home-massage-options-in-mahanagar-lucknow</t>
  </si>
  <si>
    <t>blog-why-women-in-mahanagar-are-choosing-home-massage-therapy</t>
  </si>
  <si>
    <t>blog-finding-a-trusted-female-therapist-in-mahanagar</t>
  </si>
  <si>
    <t>FAQ Title (template — customize before publishing)</t>
  </si>
  <si>
    <t>faq-is-period-pain-relief-massage-safe-during-periods</t>
  </si>
  <si>
    <t>faq-how-long-does-a-period-pain-relief-massage-session-take</t>
  </si>
  <si>
    <t>faq-is-back-pain-relief-massage-safe-during-periods</t>
  </si>
  <si>
    <t>faq-how-long-does-a-back-pain-relief-massage-session-take</t>
  </si>
  <si>
    <t>faq-is-leg-pain-therapy-safe-during-periods</t>
  </si>
  <si>
    <t>faq-how-long-does-a-leg-pain-therapy-session-take</t>
  </si>
  <si>
    <t>faq-is-cramps-relief-massage-safe-during-periods</t>
  </si>
  <si>
    <t>faq-how-long-does-a-cramps-relief-massage-session-take</t>
  </si>
  <si>
    <t>faq-is-joint-pain-therapy-safe-during-periods</t>
  </si>
  <si>
    <t>faq-how-long-does-a-joint-pain-therapy-session-take</t>
  </si>
  <si>
    <t>faq-is-shoulder-and-neck-pain-massage-safe-during-periods</t>
  </si>
  <si>
    <t>faq-how-long-does-a-shoulder-and-neck-pain-massage-session-take</t>
  </si>
  <si>
    <t>faq-is-spine-alignment-therapy-safe-during-periods</t>
  </si>
  <si>
    <t>faq-how-long-does-a-spine-alignment-therapy-session-take</t>
  </si>
  <si>
    <t>faq-is-body-pain-relief-massage-safe-during-periods</t>
  </si>
  <si>
    <t>faq-how-long-does-a-body-pain-relief-massage-session-take</t>
  </si>
  <si>
    <t>faq-is-full-body-relaxation-massage-safe-during-periods</t>
  </si>
  <si>
    <t>faq-how-long-does-a-full-body-relaxation-massage-session-take</t>
  </si>
  <si>
    <t>faq-is-deep-tissue-massage-safe-during-periods</t>
  </si>
  <si>
    <t>faq-how-long-does-a-deep-tissue-massage-session-take</t>
  </si>
  <si>
    <t>faq-is-swedish-massage-safe-during-periods</t>
  </si>
  <si>
    <t>faq-how-long-does-a-swedish-massage-session-take</t>
  </si>
  <si>
    <t>faq-is-head-and-neck-massage-safe-during-periods</t>
  </si>
  <si>
    <t>faq-how-long-does-a-head-and-neck-massage-session-take</t>
  </si>
  <si>
    <t>faq-is-foot-reflexology-safe-during-periods</t>
  </si>
  <si>
    <t>faq-how-long-does-a-foot-reflexology-session-take</t>
  </si>
  <si>
    <t>faq-is-hot-oil-massage-safe-during-periods</t>
  </si>
  <si>
    <t>faq-how-long-does-a-hot-oil-massage-session-take</t>
  </si>
  <si>
    <t>faq-is-aromatherapy-massage-safe-during-periods</t>
  </si>
  <si>
    <t>faq-how-long-does-a-aromatherapy-massage-session-take</t>
  </si>
  <si>
    <t>faq-is-stress-and-mood-relief-therapy-safe-during-periods</t>
  </si>
  <si>
    <t>faq-how-long-does-a-stress-and-mood-relief-therapy-session-take</t>
  </si>
  <si>
    <t>faq-is-home-physiotherapy-safe-during-periods</t>
  </si>
  <si>
    <t>faq-how-long-does-a-home-physiotherapy-session-take</t>
  </si>
  <si>
    <t>faq-is-prenatal-massage-safe-during-periods</t>
  </si>
  <si>
    <t>faq-how-long-does-a-prenatal-massage-session-take</t>
  </si>
  <si>
    <t>faq-is-postnatal-massage-safe-during-periods</t>
  </si>
  <si>
    <t>faq-how-long-does-a-postnatal-massage-session-take</t>
  </si>
  <si>
    <t>faq-is-senior-citizen-massage-therapy-safe-during-periods</t>
  </si>
  <si>
    <t>faq-how-long-does-a-senior-citizen-massage-therapy-session-take</t>
  </si>
  <si>
    <t>faq-is-sports-recovery-massage-safe-during-periods</t>
  </si>
  <si>
    <t>faq-how-long-does-a-sports-recovery-massage-session-take</t>
  </si>
  <si>
    <t>faq-is-anti-stress-massage-safe-during-periods</t>
  </si>
  <si>
    <t>faq-how-long-does-a-anti-stress-massage-session-take</t>
  </si>
  <si>
    <t>faq-is-monthly-care-plan-safe-during-periods</t>
  </si>
  <si>
    <t>faq-how-long-does-a-monthly-care-plan-session-take</t>
  </si>
  <si>
    <t>faq-is-wellness-massage-package-safe-during-periods</t>
  </si>
  <si>
    <t>faq-how-long-does-a-wellness-massage-package-session-take</t>
  </si>
  <si>
    <t>faq-is-muscle-relaxation-therapy-safe-during-periods</t>
  </si>
  <si>
    <t>faq-how-long-does-a-muscle-relaxation-therapy-session-take</t>
  </si>
  <si>
    <t>Guide Title (template — customize before publishing)</t>
  </si>
  <si>
    <t>guides-home-care-guide-period-pain-relief-massage</t>
  </si>
  <si>
    <t>guides-how-to-prepare-for-your-period-pain-relief-massage-session</t>
  </si>
  <si>
    <t>guides-home-care-guide-back-pain-relief-massage</t>
  </si>
  <si>
    <t>guides-how-to-prepare-for-your-back-pain-relief-massage-session</t>
  </si>
  <si>
    <t>guides-home-care-guide-leg-pain-therapy</t>
  </si>
  <si>
    <t>guides-how-to-prepare-for-your-leg-pain-therapy-session</t>
  </si>
  <si>
    <t>guides-home-care-guide-cramps-relief-massage</t>
  </si>
  <si>
    <t>guides-how-to-prepare-for-your-cramps-relief-massage-session</t>
  </si>
  <si>
    <t>guides-home-care-guide-joint-pain-therapy</t>
  </si>
  <si>
    <t>guides-how-to-prepare-for-your-joint-pain-therapy-session</t>
  </si>
  <si>
    <t>guides-home-care-guide-shoulder-and-neck-pain-massage</t>
  </si>
  <si>
    <t>guides-how-to-prepare-for-your-shoulder-and-neck-pain-massage-session</t>
  </si>
  <si>
    <t>guides-home-care-guide-spine-alignment-therapy</t>
  </si>
  <si>
    <t>guides-how-to-prepare-for-your-spine-alignment-therapy-session</t>
  </si>
  <si>
    <t>guides-home-care-guide-body-pain-relief-massage</t>
  </si>
  <si>
    <t>guides-how-to-prepare-for-your-body-pain-relief-massage-session</t>
  </si>
  <si>
    <t>guides-home-care-guide-full-body-relaxation-massage</t>
  </si>
  <si>
    <t>guides-how-to-prepare-for-your-full-body-relaxation-massage-session</t>
  </si>
  <si>
    <t>guides-home-care-guide-deep-tissue-massage</t>
  </si>
  <si>
    <t>guides-how-to-prepare-for-your-deep-tissue-massage-session</t>
  </si>
  <si>
    <t>guides-home-care-guide-swedish-massage</t>
  </si>
  <si>
    <t>guides-how-to-prepare-for-your-swedish-massage-session</t>
  </si>
  <si>
    <t>guides-home-care-guide-head-and-neck-massage</t>
  </si>
  <si>
    <t>guides-how-to-prepare-for-your-head-and-neck-massage-session</t>
  </si>
  <si>
    <t>guides-home-care-guide-foot-reflexology</t>
  </si>
  <si>
    <t>guides-how-to-prepare-for-your-foot-reflexology-session</t>
  </si>
  <si>
    <t>guides-home-care-guide-hot-oil-massage</t>
  </si>
  <si>
    <t>guides-how-to-prepare-for-your-hot-oil-massage-session</t>
  </si>
  <si>
    <t>guides-home-care-guide-aromatherapy-massage</t>
  </si>
  <si>
    <t>guides-how-to-prepare-for-your-aromatherapy-massage-session</t>
  </si>
  <si>
    <t>guides-home-care-guide-stress-and-mood-relief-therapy</t>
  </si>
  <si>
    <t>guides-how-to-prepare-for-your-stress-and-mood-relief-therapy-session</t>
  </si>
  <si>
    <t>guides-home-care-guide-home-physiotherapy</t>
  </si>
  <si>
    <t>guides-how-to-prepare-for-your-home-physiotherapy-session</t>
  </si>
  <si>
    <t>guides-home-care-guide-prenatal-massage</t>
  </si>
  <si>
    <t>guides-how-to-prepare-for-your-prenatal-massage-session</t>
  </si>
  <si>
    <t>guides-home-care-guide-postnatal-massage</t>
  </si>
  <si>
    <t>guides-how-to-prepare-for-your-postnatal-massage-session</t>
  </si>
  <si>
    <t>guides-home-care-guide-senior-citizen-massage-therapy</t>
  </si>
  <si>
    <t>guides-how-to-prepare-for-your-senior-citizen-massage-therapy-session</t>
  </si>
  <si>
    <t>guides-home-care-guide-sports-recovery-massage</t>
  </si>
  <si>
    <t>guides-how-to-prepare-for-your-sports-recovery-massage-session</t>
  </si>
  <si>
    <t>guides-home-care-guide-anti-stress-massage</t>
  </si>
  <si>
    <t>guides-how-to-prepare-for-your-anti-stress-massage-session</t>
  </si>
  <si>
    <t>guides-home-care-guide-monthly-care-plan</t>
  </si>
  <si>
    <t>guides-how-to-prepare-for-your-monthly-care-plan-session</t>
  </si>
  <si>
    <t>guides-home-care-guide-wellness-massage-package</t>
  </si>
  <si>
    <t>guides-how-to-prepare-for-your-wellness-massage-package-session</t>
  </si>
  <si>
    <t>guides-home-care-guide-muscle-relaxation-therapy</t>
  </si>
  <si>
    <t>guides-how-to-prepare-for-your-muscle-relaxation-therapy-session</t>
  </si>
  <si>
    <t>https://lucknowtherapist.github.io/Lucknow-Period-Pain-Relief/</t>
  </si>
  <si>
    <t>https://lucknowtherapist.github.io/Lucknow-Period-Pain-Relief/period-pain-relief-massage</t>
  </si>
  <si>
    <t>https://lucknowtherapist.github.io/Lucknow-Period-Pain-Relief/back-pain-relief-massage</t>
  </si>
  <si>
    <t>https://lucknowtherapist.github.io/Lucknow-Period-Pain-Relief/leg-pain-therapy</t>
  </si>
  <si>
    <t>https://lucknowtherapist.github.io/Lucknow-Period-Pain-Relief/cramps-relief-massage</t>
  </si>
  <si>
    <t>https://lucknowtherapist.github.io/Lucknow-Period-Pain-Relief/joint-pain-therapy</t>
  </si>
  <si>
    <t>https://lucknowtherapist.github.io/Lucknow-Period-Pain-Relief/shoulder-and-neck-pain-massage</t>
  </si>
  <si>
    <t>https://lucknowtherapist.github.io/Lucknow-Period-Pain-Relief/spine-alignment-therapy</t>
  </si>
  <si>
    <t>https://lucknowtherapist.github.io/Lucknow-Period-Pain-Relief/body-pain-relief-massage</t>
  </si>
  <si>
    <t>https://lucknowtherapist.github.io/Lucknow-Period-Pain-Relief/full-body-relaxation-massage</t>
  </si>
  <si>
    <t>https://lucknowtherapist.github.io/Lucknow-Period-Pain-Relief/deep-tissue-massage</t>
  </si>
  <si>
    <t>https://lucknowtherapist.github.io/Lucknow-Period-Pain-Relief/swedish-massage</t>
  </si>
  <si>
    <t>https://lucknowtherapist.github.io/Lucknow-Period-Pain-Relief/head-and-neck-massage</t>
  </si>
  <si>
    <t>https://lucknowtherapist.github.io/Lucknow-Period-Pain-Relief/foot-reflexology</t>
  </si>
  <si>
    <t>https://lucknowtherapist.github.io/Lucknow-Period-Pain-Relief/hot-oil-massage</t>
  </si>
  <si>
    <t>https://lucknowtherapist.github.io/Lucknow-Period-Pain-Relief/aromatherapy-massage</t>
  </si>
  <si>
    <t>https://lucknowtherapist.github.io/Lucknow-Period-Pain-Relief/stress-and-mood-relief-therapy</t>
  </si>
  <si>
    <t>https://lucknowtherapist.github.io/Lucknow-Period-Pain-Relief/home-physiotherapy</t>
  </si>
  <si>
    <t>https://lucknowtherapist.github.io/Lucknow-Period-Pain-Relief/prenatal-massage</t>
  </si>
  <si>
    <t>https://lucknowtherapist.github.io/Lucknow-Period-Pain-Relief/postnatal-massage</t>
  </si>
  <si>
    <t>https://lucknowtherapist.github.io/Lucknow-Period-Pain-Relief/senior-citizen-massage-therapy</t>
  </si>
  <si>
    <t>https://lucknowtherapist.github.io/Lucknow-Period-Pain-Relief/sports-recovery-massage</t>
  </si>
  <si>
    <t>https://lucknowtherapist.github.io/Lucknow-Period-Pain-Relief/anti-stress-massage</t>
  </si>
  <si>
    <t>https://lucknowtherapist.github.io/Lucknow-Period-Pain-Relief/monthly-care-plan</t>
  </si>
  <si>
    <t>https://lucknowtherapist.github.io/Lucknow-Period-Pain-Relief/wellness-massage-package</t>
  </si>
  <si>
    <t>https://lucknowtherapist.github.io/Lucknow-Period-Pain-Relief/muscle-relaxation-therapy</t>
  </si>
  <si>
    <t>https://lucknowtherapist.github.io/Lucknow-Period-Pain-Relief/hazratganj-home-massage</t>
  </si>
  <si>
    <t>https://lucknowtherapist.github.io/Lucknow-Period-Pain-Relief/aminabad-home-massage</t>
  </si>
  <si>
    <t>https://lucknowtherapist.github.io/Lucknow-Period-Pain-Relief/chowk-home-massage</t>
  </si>
  <si>
    <t>https://lucknowtherapist.github.io/Lucknow-Period-Pain-Relief/nishatganj-home-massage</t>
  </si>
  <si>
    <t>https://lucknowtherapist.github.io/Lucknow-Period-Pain-Relief/husainganj-home-massage</t>
  </si>
  <si>
    <t>https://lucknowtherapist.github.io/Lucknow-Period-Pain-Relief/ganeshganj-home-massage</t>
  </si>
  <si>
    <t>https://lucknowtherapist.github.io/Lucknow-Period-Pain-Relief/balaganj-home-massage</t>
  </si>
  <si>
    <t>https://lucknowtherapist.github.io/Lucknow-Period-Pain-Relief/chandganj-home-massage</t>
  </si>
  <si>
    <t>https://lucknowtherapist.github.io/Lucknow-Period-Pain-Relief/rakabganj-home-massage</t>
  </si>
  <si>
    <t>https://lucknowtherapist.github.io/Lucknow-Period-Pain-Relief/lalbagh-home-massage</t>
  </si>
  <si>
    <t>https://lucknowtherapist.github.io/Lucknow-Period-Pain-Relief/civil-lines-home-massage</t>
  </si>
  <si>
    <t>https://lucknowtherapist.github.io/Lucknow-Period-Pain-Relief/qaiserbagh-home-massage</t>
  </si>
  <si>
    <t>https://lucknowtherapist.github.io/Lucknow-Period-Pain-Relief/gomti-nagar-home-massage</t>
  </si>
  <si>
    <t>https://lucknowtherapist.github.io/Lucknow-Period-Pain-Relief/gomti-nagar-extension-home-massage</t>
  </si>
  <si>
    <t>https://lucknowtherapist.github.io/Lucknow-Period-Pain-Relief/vibhuti-khand-home-massage</t>
  </si>
  <si>
    <t>https://lucknowtherapist.github.io/Lucknow-Period-Pain-Relief/vinay-khand-home-massage</t>
  </si>
  <si>
    <t>https://lucknowtherapist.github.io/Lucknow-Period-Pain-Relief/vijayant-khand-home-massage</t>
  </si>
  <si>
    <t>https://lucknowtherapist.github.io/Lucknow-Period-Pain-Relief/vipin-khand-home-massage</t>
  </si>
  <si>
    <t>https://lucknowtherapist.github.io/Lucknow-Period-Pain-Relief/vipul-khand-home-massage</t>
  </si>
  <si>
    <t>https://lucknowtherapist.github.io/Lucknow-Period-Pain-Relief/viraj-khand-home-massage</t>
  </si>
  <si>
    <t>https://lucknowtherapist.github.io/Lucknow-Period-Pain-Relief/vikrant-khand-home-massage</t>
  </si>
  <si>
    <t>https://lucknowtherapist.github.io/Lucknow-Period-Pain-Relief/chinhat-home-massage</t>
  </si>
  <si>
    <t>https://lucknowtherapist.github.io/Lucknow-Period-Pain-Relief/hal-colony-home-massage</t>
  </si>
  <si>
    <t>https://lucknowtherapist.github.io/Lucknow-Period-Pain-Relief/indira-nagar-home-massage</t>
  </si>
  <si>
    <t>https://lucknowtherapist.github.io/Lucknow-Period-Pain-Relief/mahanagar-home-massage</t>
  </si>
  <si>
    <t>https://lucknowtherapist.github.io/Lucknow-Period-Pain-Relief/nirala-nagar-home-massage</t>
  </si>
  <si>
    <t>https://lucknowtherapist.github.io/Lucknow-Period-Pain-Relief/faizabad-road-home-massage</t>
  </si>
  <si>
    <t>https://lucknowtherapist.github.io/Lucknow-Period-Pain-Relief/jopling-road-home-massage</t>
  </si>
  <si>
    <t>https://lucknowtherapist.github.io/Lucknow-Period-Pain-Relief/khurram-nagar-home-massage</t>
  </si>
  <si>
    <t>https://lucknowtherapist.github.io/Lucknow-Period-Pain-Relief/vikas-nagar-home-massage</t>
  </si>
  <si>
    <t>https://lucknowtherapist.github.io/Lucknow-Period-Pain-Relief/gokhale-marg-home-massage</t>
  </si>
  <si>
    <t>https://lucknowtherapist.github.io/Lucknow-Period-Pain-Relief/new-hyderabad-home-massage</t>
  </si>
  <si>
    <t>https://lucknowtherapist.github.io/Lucknow-Period-Pain-Relief/aliganj-home-massage</t>
  </si>
  <si>
    <t>https://lucknowtherapist.github.io/Lucknow-Period-Pain-Relief/kapoorthala-home-massage</t>
  </si>
  <si>
    <t>https://lucknowtherapist.github.io/Lucknow-Period-Pain-Relief/daliganj-home-massage</t>
  </si>
  <si>
    <t>https://lucknowtherapist.github.io/Lucknow-Period-Pain-Relief/jankipuram-home-massage</t>
  </si>
  <si>
    <t>https://lucknowtherapist.github.io/Lucknow-Period-Pain-Relief/jankipuram-extension-home-massage</t>
  </si>
  <si>
    <t>https://lucknowtherapist.github.io/Lucknow-Period-Pain-Relief/jankipuram-vistar-home-massage</t>
  </si>
  <si>
    <t>https://lucknowtherapist.github.io/Lucknow-Period-Pain-Relief/adil-nagar-home-massage</t>
  </si>
  <si>
    <t>https://lucknowtherapist.github.io/Lucknow-Period-Pain-Relief/kalyanpur-east-home-massage</t>
  </si>
  <si>
    <t>https://lucknowtherapist.github.io/Lucknow-Period-Pain-Relief/kalyanpur-west-home-massage</t>
  </si>
  <si>
    <t>https://lucknowtherapist.github.io/Lucknow-Period-Pain-Relief/alambagh-home-massage</t>
  </si>
  <si>
    <t>https://lucknowtherapist.github.io/Lucknow-Period-Pain-Relief/alamnagar-home-massage</t>
  </si>
  <si>
    <t>https://lucknowtherapist.github.io/Lucknow-Period-Pain-Relief/charbagh-home-massage</t>
  </si>
  <si>
    <t>https://lucknowtherapist.github.io/Lucknow-Period-Pain-Relief/ashiyana-home-massage</t>
  </si>
  <si>
    <t>https://lucknowtherapist.github.io/Lucknow-Period-Pain-Relief/ashiyana-colony-home-massage</t>
  </si>
  <si>
    <t>https://lucknowtherapist.github.io/Lucknow-Period-Pain-Relief/krishna-nagar-home-massage</t>
  </si>
  <si>
    <t>https://lucknowtherapist.github.io/Lucknow-Period-Pain-Relief/manas-nagar-home-massage</t>
  </si>
  <si>
    <t>https://lucknowtherapist.github.io/Lucknow-Period-Pain-Relief/lda-colony-home-massage</t>
  </si>
  <si>
    <t>https://lucknowtherapist.github.io/Lucknow-Period-Pain-Relief/rajajipuram-home-massage</t>
  </si>
  <si>
    <t>https://lucknowtherapist.github.io/Lucknow-Period-Pain-Relief/kanpur-road-home-massage</t>
  </si>
  <si>
    <t>https://lucknowtherapist.github.io/Lucknow-Period-Pain-Relief/cantonment-home-massage</t>
  </si>
  <si>
    <t>https://lucknowtherapist.github.io/Lucknow-Period-Pain-Relief/dilkusha-home-massage</t>
  </si>
  <si>
    <t>https://lucknowtherapist.github.io/Lucknow-Period-Pain-Relief/bangla-bazar-home-massage</t>
  </si>
  <si>
    <t>https://lucknowtherapist.github.io/Lucknow-Period-Pain-Relief/husainabad-home-massage</t>
  </si>
  <si>
    <t>https://lucknowtherapist.github.io/Lucknow-Period-Pain-Relief/golaganj-home-massage</t>
  </si>
  <si>
    <t>https://lucknowtherapist.github.io/Lucknow-Period-Pain-Relief/wazirganj-home-massage</t>
  </si>
  <si>
    <t>https://lucknowtherapist.github.io/Lucknow-Period-Pain-Relief/naka-hindola-home-massage</t>
  </si>
  <si>
    <t>https://lucknowtherapist.github.io/Lucknow-Period-Pain-Relief/sushant-golf-city-home-massage</t>
  </si>
  <si>
    <t>https://lucknowtherapist.github.io/Lucknow-Period-Pain-Relief/shaheed-path-home-massage</t>
  </si>
  <si>
    <t>https://lucknowtherapist.github.io/Lucknow-Period-Pain-Relief/sultanpur-road-home-massage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</si>
</sst>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5A2A38"/>
      <name val="Arial"/>
      <charset val="1"/>
    </font>
    <font>
      <b/>
      <sz val="11"/>
      <color rgb="FFFFFFFF"/>
      <name val="Arial"/>
      <charset val="1"/>
    </font>
    <font>
      <sz val="10.5"/>
      <name val="Arial"/>
      <charset val="1"/>
    </font>
    <font>
      <b/>
      <sz val="11"/>
      <name val="Arial"/>
      <charset val="1"/>
    </font>
    <font>
      <i/>
      <sz val="10"/>
      <color rgb="FF808080"/>
      <name val="Arial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A2A38"/>
        <bgColor rgb="FF3333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 applyAlignment="1">
      <alignment vertical="center"/>
    </xf>
    <xf numFmtId="0" fontId="6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A2A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zoomScaleNormal="100" workbookViewId="0">
      <selection sqref="A1:C1"/>
    </sheetView>
  </sheetViews>
  <sheetFormatPr defaultColWidth="8.6640625" defaultRowHeight="14.4" x14ac:dyDescent="0.3"/>
  <cols>
    <col min="1" max="1" width="26" customWidth="1"/>
    <col min="2" max="2" width="14" customWidth="1"/>
  </cols>
  <sheetData>
    <row r="1" spans="1:3" ht="17.399999999999999" x14ac:dyDescent="0.3">
      <c r="A1" s="7" t="s">
        <v>0</v>
      </c>
      <c r="B1" s="7"/>
      <c r="C1" s="7"/>
    </row>
    <row r="3" spans="1:3" x14ac:dyDescent="0.3">
      <c r="A3" s="1" t="s">
        <v>1</v>
      </c>
      <c r="B3" s="1" t="s">
        <v>2</v>
      </c>
    </row>
    <row r="4" spans="1:3" x14ac:dyDescent="0.3">
      <c r="A4" s="2" t="s">
        <v>3</v>
      </c>
      <c r="B4" s="2">
        <v>1</v>
      </c>
    </row>
    <row r="5" spans="1:3" x14ac:dyDescent="0.3">
      <c r="A5" s="2" t="s">
        <v>4</v>
      </c>
      <c r="B5" s="2">
        <v>25</v>
      </c>
    </row>
    <row r="6" spans="1:3" x14ac:dyDescent="0.3">
      <c r="A6" s="2" t="s">
        <v>5</v>
      </c>
      <c r="B6" s="2">
        <v>100</v>
      </c>
    </row>
    <row r="7" spans="1:3" x14ac:dyDescent="0.3">
      <c r="A7" s="2" t="s">
        <v>6</v>
      </c>
      <c r="B7" s="2">
        <v>300</v>
      </c>
    </row>
    <row r="8" spans="1:3" x14ac:dyDescent="0.3">
      <c r="A8" s="2" t="s">
        <v>7</v>
      </c>
      <c r="B8" s="2">
        <v>150</v>
      </c>
    </row>
    <row r="9" spans="1:3" x14ac:dyDescent="0.3">
      <c r="A9" s="2" t="s">
        <v>8</v>
      </c>
      <c r="B9" s="2">
        <v>50</v>
      </c>
    </row>
    <row r="10" spans="1:3" x14ac:dyDescent="0.3">
      <c r="A10" s="2" t="s">
        <v>9</v>
      </c>
      <c r="B10" s="2">
        <v>50</v>
      </c>
    </row>
    <row r="11" spans="1:3" x14ac:dyDescent="0.3">
      <c r="A11" s="3" t="s">
        <v>10</v>
      </c>
      <c r="B11" s="3">
        <v>676</v>
      </c>
    </row>
    <row r="12" spans="1:3" x14ac:dyDescent="0.3">
      <c r="A12" t="s">
        <v>11</v>
      </c>
      <c r="B12">
        <f>SUM(B4:B10)</f>
        <v>676</v>
      </c>
    </row>
    <row r="15" spans="1:3" x14ac:dyDescent="0.3">
      <c r="A15" s="4" t="s">
        <v>12</v>
      </c>
    </row>
    <row r="17" spans="1:1" x14ac:dyDescent="0.3">
      <c r="A17" s="4" t="s">
        <v>13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78"/>
  <sheetViews>
    <sheetView zoomScaleNormal="100" workbookViewId="0">
      <pane ySplit="1" topLeftCell="A654" activePane="bottomLeft" state="frozen"/>
      <selection pane="bottomLeft" activeCell="C89" sqref="C89:C678"/>
    </sheetView>
  </sheetViews>
  <sheetFormatPr defaultColWidth="8.6640625" defaultRowHeight="14.4" x14ac:dyDescent="0.3"/>
  <cols>
    <col min="1" max="1" width="16" customWidth="1"/>
    <col min="2" max="2" width="50" customWidth="1"/>
    <col min="3" max="3" width="55" customWidth="1"/>
  </cols>
  <sheetData>
    <row r="1" spans="1:3" ht="19.5" customHeight="1" x14ac:dyDescent="0.3">
      <c r="A1" s="5" t="s">
        <v>1</v>
      </c>
      <c r="B1" s="5" t="s">
        <v>14</v>
      </c>
      <c r="C1" s="5" t="s">
        <v>15</v>
      </c>
    </row>
    <row r="2" spans="1:3" x14ac:dyDescent="0.3">
      <c r="A2" s="2" t="s">
        <v>3</v>
      </c>
      <c r="B2" s="2" t="s">
        <v>16</v>
      </c>
      <c r="C2" s="6" t="s">
        <v>1428</v>
      </c>
    </row>
    <row r="3" spans="1:3" x14ac:dyDescent="0.3">
      <c r="A3" s="2" t="s">
        <v>17</v>
      </c>
      <c r="B3" s="2" t="s">
        <v>18</v>
      </c>
      <c r="C3" s="2" t="s">
        <v>1429</v>
      </c>
    </row>
    <row r="4" spans="1:3" x14ac:dyDescent="0.3">
      <c r="A4" s="2" t="s">
        <v>17</v>
      </c>
      <c r="B4" s="2" t="s">
        <v>19</v>
      </c>
      <c r="C4" s="2" t="s">
        <v>1430</v>
      </c>
    </row>
    <row r="5" spans="1:3" x14ac:dyDescent="0.3">
      <c r="A5" s="2" t="s">
        <v>17</v>
      </c>
      <c r="B5" s="2" t="s">
        <v>20</v>
      </c>
      <c r="C5" s="2" t="s">
        <v>1431</v>
      </c>
    </row>
    <row r="6" spans="1:3" x14ac:dyDescent="0.3">
      <c r="A6" s="2" t="s">
        <v>17</v>
      </c>
      <c r="B6" s="2" t="s">
        <v>21</v>
      </c>
      <c r="C6" s="2" t="s">
        <v>1432</v>
      </c>
    </row>
    <row r="7" spans="1:3" x14ac:dyDescent="0.3">
      <c r="A7" s="2" t="s">
        <v>17</v>
      </c>
      <c r="B7" s="2" t="s">
        <v>22</v>
      </c>
      <c r="C7" s="2" t="s">
        <v>1433</v>
      </c>
    </row>
    <row r="8" spans="1:3" x14ac:dyDescent="0.3">
      <c r="A8" s="2" t="s">
        <v>17</v>
      </c>
      <c r="B8" s="2" t="s">
        <v>23</v>
      </c>
      <c r="C8" s="2" t="s">
        <v>1434</v>
      </c>
    </row>
    <row r="9" spans="1:3" x14ac:dyDescent="0.3">
      <c r="A9" s="2" t="s">
        <v>17</v>
      </c>
      <c r="B9" s="2" t="s">
        <v>24</v>
      </c>
      <c r="C9" s="2" t="s">
        <v>1435</v>
      </c>
    </row>
    <row r="10" spans="1:3" x14ac:dyDescent="0.3">
      <c r="A10" s="2" t="s">
        <v>17</v>
      </c>
      <c r="B10" s="2" t="s">
        <v>25</v>
      </c>
      <c r="C10" s="2" t="s">
        <v>1436</v>
      </c>
    </row>
    <row r="11" spans="1:3" x14ac:dyDescent="0.3">
      <c r="A11" s="2" t="s">
        <v>17</v>
      </c>
      <c r="B11" s="2" t="s">
        <v>26</v>
      </c>
      <c r="C11" s="2" t="s">
        <v>1437</v>
      </c>
    </row>
    <row r="12" spans="1:3" x14ac:dyDescent="0.3">
      <c r="A12" s="2" t="s">
        <v>17</v>
      </c>
      <c r="B12" s="2" t="s">
        <v>27</v>
      </c>
      <c r="C12" s="2" t="s">
        <v>1438</v>
      </c>
    </row>
    <row r="13" spans="1:3" x14ac:dyDescent="0.3">
      <c r="A13" s="2" t="s">
        <v>17</v>
      </c>
      <c r="B13" s="2" t="s">
        <v>28</v>
      </c>
      <c r="C13" s="2" t="s">
        <v>1439</v>
      </c>
    </row>
    <row r="14" spans="1:3" x14ac:dyDescent="0.3">
      <c r="A14" s="2" t="s">
        <v>17</v>
      </c>
      <c r="B14" s="2" t="s">
        <v>29</v>
      </c>
      <c r="C14" s="2" t="s">
        <v>1440</v>
      </c>
    </row>
    <row r="15" spans="1:3" x14ac:dyDescent="0.3">
      <c r="A15" s="2" t="s">
        <v>17</v>
      </c>
      <c r="B15" s="2" t="s">
        <v>30</v>
      </c>
      <c r="C15" s="2" t="s">
        <v>1441</v>
      </c>
    </row>
    <row r="16" spans="1:3" x14ac:dyDescent="0.3">
      <c r="A16" s="2" t="s">
        <v>17</v>
      </c>
      <c r="B16" s="2" t="s">
        <v>31</v>
      </c>
      <c r="C16" s="2" t="s">
        <v>1442</v>
      </c>
    </row>
    <row r="17" spans="1:3" x14ac:dyDescent="0.3">
      <c r="A17" s="2" t="s">
        <v>17</v>
      </c>
      <c r="B17" s="2" t="s">
        <v>32</v>
      </c>
      <c r="C17" s="2" t="s">
        <v>1443</v>
      </c>
    </row>
    <row r="18" spans="1:3" x14ac:dyDescent="0.3">
      <c r="A18" s="2" t="s">
        <v>17</v>
      </c>
      <c r="B18" s="2" t="s">
        <v>33</v>
      </c>
      <c r="C18" s="2" t="s">
        <v>1444</v>
      </c>
    </row>
    <row r="19" spans="1:3" x14ac:dyDescent="0.3">
      <c r="A19" s="2" t="s">
        <v>17</v>
      </c>
      <c r="B19" s="2" t="s">
        <v>34</v>
      </c>
      <c r="C19" s="2" t="s">
        <v>1445</v>
      </c>
    </row>
    <row r="20" spans="1:3" x14ac:dyDescent="0.3">
      <c r="A20" s="2" t="s">
        <v>17</v>
      </c>
      <c r="B20" s="2" t="s">
        <v>35</v>
      </c>
      <c r="C20" s="2" t="s">
        <v>1446</v>
      </c>
    </row>
    <row r="21" spans="1:3" x14ac:dyDescent="0.3">
      <c r="A21" s="2" t="s">
        <v>17</v>
      </c>
      <c r="B21" s="2" t="s">
        <v>36</v>
      </c>
      <c r="C21" s="2" t="s">
        <v>1447</v>
      </c>
    </row>
    <row r="22" spans="1:3" x14ac:dyDescent="0.3">
      <c r="A22" s="2" t="s">
        <v>17</v>
      </c>
      <c r="B22" s="2" t="s">
        <v>37</v>
      </c>
      <c r="C22" s="2" t="s">
        <v>1448</v>
      </c>
    </row>
    <row r="23" spans="1:3" x14ac:dyDescent="0.3">
      <c r="A23" s="2" t="s">
        <v>17</v>
      </c>
      <c r="B23" s="2" t="s">
        <v>38</v>
      </c>
      <c r="C23" s="2" t="s">
        <v>1449</v>
      </c>
    </row>
    <row r="24" spans="1:3" x14ac:dyDescent="0.3">
      <c r="A24" s="2" t="s">
        <v>17</v>
      </c>
      <c r="B24" s="2" t="s">
        <v>39</v>
      </c>
      <c r="C24" s="2" t="s">
        <v>1450</v>
      </c>
    </row>
    <row r="25" spans="1:3" x14ac:dyDescent="0.3">
      <c r="A25" s="2" t="s">
        <v>17</v>
      </c>
      <c r="B25" s="2" t="s">
        <v>40</v>
      </c>
      <c r="C25" s="2" t="s">
        <v>1451</v>
      </c>
    </row>
    <row r="26" spans="1:3" x14ac:dyDescent="0.3">
      <c r="A26" s="2" t="s">
        <v>17</v>
      </c>
      <c r="B26" s="2" t="s">
        <v>41</v>
      </c>
      <c r="C26" s="2" t="s">
        <v>1452</v>
      </c>
    </row>
    <row r="27" spans="1:3" x14ac:dyDescent="0.3">
      <c r="A27" s="2" t="s">
        <v>17</v>
      </c>
      <c r="B27" s="2" t="s">
        <v>42</v>
      </c>
      <c r="C27" s="2" t="s">
        <v>1453</v>
      </c>
    </row>
    <row r="28" spans="1:3" x14ac:dyDescent="0.3">
      <c r="A28" s="2" t="s">
        <v>43</v>
      </c>
      <c r="B28" s="2" t="s">
        <v>44</v>
      </c>
      <c r="C28" s="2" t="s">
        <v>1454</v>
      </c>
    </row>
    <row r="29" spans="1:3" x14ac:dyDescent="0.3">
      <c r="A29" s="2" t="s">
        <v>43</v>
      </c>
      <c r="B29" s="2" t="s">
        <v>45</v>
      </c>
      <c r="C29" s="2" t="s">
        <v>1455</v>
      </c>
    </row>
    <row r="30" spans="1:3" x14ac:dyDescent="0.3">
      <c r="A30" s="2" t="s">
        <v>43</v>
      </c>
      <c r="B30" s="2" t="s">
        <v>46</v>
      </c>
      <c r="C30" s="2" t="s">
        <v>1456</v>
      </c>
    </row>
    <row r="31" spans="1:3" x14ac:dyDescent="0.3">
      <c r="A31" s="2" t="s">
        <v>43</v>
      </c>
      <c r="B31" s="2" t="s">
        <v>47</v>
      </c>
      <c r="C31" s="2" t="s">
        <v>1457</v>
      </c>
    </row>
    <row r="32" spans="1:3" x14ac:dyDescent="0.3">
      <c r="A32" s="2" t="s">
        <v>43</v>
      </c>
      <c r="B32" s="2" t="s">
        <v>48</v>
      </c>
      <c r="C32" s="2" t="s">
        <v>1458</v>
      </c>
    </row>
    <row r="33" spans="1:3" x14ac:dyDescent="0.3">
      <c r="A33" s="2" t="s">
        <v>43</v>
      </c>
      <c r="B33" s="2" t="s">
        <v>49</v>
      </c>
      <c r="C33" s="2" t="s">
        <v>1459</v>
      </c>
    </row>
    <row r="34" spans="1:3" x14ac:dyDescent="0.3">
      <c r="A34" s="2" t="s">
        <v>43</v>
      </c>
      <c r="B34" s="2" t="s">
        <v>50</v>
      </c>
      <c r="C34" s="2" t="s">
        <v>1460</v>
      </c>
    </row>
    <row r="35" spans="1:3" x14ac:dyDescent="0.3">
      <c r="A35" s="2" t="s">
        <v>43</v>
      </c>
      <c r="B35" s="2" t="s">
        <v>51</v>
      </c>
      <c r="C35" s="2" t="s">
        <v>1461</v>
      </c>
    </row>
    <row r="36" spans="1:3" x14ac:dyDescent="0.3">
      <c r="A36" s="2" t="s">
        <v>43</v>
      </c>
      <c r="B36" s="2" t="s">
        <v>52</v>
      </c>
      <c r="C36" s="2" t="s">
        <v>1462</v>
      </c>
    </row>
    <row r="37" spans="1:3" x14ac:dyDescent="0.3">
      <c r="A37" s="2" t="s">
        <v>43</v>
      </c>
      <c r="B37" s="2" t="s">
        <v>53</v>
      </c>
      <c r="C37" s="2" t="s">
        <v>1463</v>
      </c>
    </row>
    <row r="38" spans="1:3" x14ac:dyDescent="0.3">
      <c r="A38" s="2" t="s">
        <v>43</v>
      </c>
      <c r="B38" s="2" t="s">
        <v>54</v>
      </c>
      <c r="C38" s="2" t="s">
        <v>1464</v>
      </c>
    </row>
    <row r="39" spans="1:3" x14ac:dyDescent="0.3">
      <c r="A39" s="2" t="s">
        <v>43</v>
      </c>
      <c r="B39" s="2" t="s">
        <v>55</v>
      </c>
      <c r="C39" s="2" t="s">
        <v>1465</v>
      </c>
    </row>
    <row r="40" spans="1:3" x14ac:dyDescent="0.3">
      <c r="A40" s="2" t="s">
        <v>43</v>
      </c>
      <c r="B40" s="2" t="s">
        <v>56</v>
      </c>
      <c r="C40" s="2" t="s">
        <v>1466</v>
      </c>
    </row>
    <row r="41" spans="1:3" x14ac:dyDescent="0.3">
      <c r="A41" s="2" t="s">
        <v>43</v>
      </c>
      <c r="B41" s="2" t="s">
        <v>57</v>
      </c>
      <c r="C41" s="2" t="s">
        <v>1467</v>
      </c>
    </row>
    <row r="42" spans="1:3" x14ac:dyDescent="0.3">
      <c r="A42" s="2" t="s">
        <v>43</v>
      </c>
      <c r="B42" s="2" t="s">
        <v>58</v>
      </c>
      <c r="C42" s="2" t="s">
        <v>1468</v>
      </c>
    </row>
    <row r="43" spans="1:3" x14ac:dyDescent="0.3">
      <c r="A43" s="2" t="s">
        <v>43</v>
      </c>
      <c r="B43" s="2" t="s">
        <v>59</v>
      </c>
      <c r="C43" s="2" t="s">
        <v>1469</v>
      </c>
    </row>
    <row r="44" spans="1:3" x14ac:dyDescent="0.3">
      <c r="A44" s="2" t="s">
        <v>43</v>
      </c>
      <c r="B44" s="2" t="s">
        <v>60</v>
      </c>
      <c r="C44" s="2" t="s">
        <v>1470</v>
      </c>
    </row>
    <row r="45" spans="1:3" x14ac:dyDescent="0.3">
      <c r="A45" s="2" t="s">
        <v>43</v>
      </c>
      <c r="B45" s="2" t="s">
        <v>61</v>
      </c>
      <c r="C45" s="2" t="s">
        <v>1471</v>
      </c>
    </row>
    <row r="46" spans="1:3" x14ac:dyDescent="0.3">
      <c r="A46" s="2" t="s">
        <v>43</v>
      </c>
      <c r="B46" s="2" t="s">
        <v>62</v>
      </c>
      <c r="C46" s="2" t="s">
        <v>1472</v>
      </c>
    </row>
    <row r="47" spans="1:3" x14ac:dyDescent="0.3">
      <c r="A47" s="2" t="s">
        <v>43</v>
      </c>
      <c r="B47" s="2" t="s">
        <v>63</v>
      </c>
      <c r="C47" s="2" t="s">
        <v>1473</v>
      </c>
    </row>
    <row r="48" spans="1:3" x14ac:dyDescent="0.3">
      <c r="A48" s="2" t="s">
        <v>43</v>
      </c>
      <c r="B48" s="2" t="s">
        <v>64</v>
      </c>
      <c r="C48" s="2" t="s">
        <v>1474</v>
      </c>
    </row>
    <row r="49" spans="1:3" x14ac:dyDescent="0.3">
      <c r="A49" s="2" t="s">
        <v>43</v>
      </c>
      <c r="B49" s="2" t="s">
        <v>65</v>
      </c>
      <c r="C49" s="2" t="s">
        <v>1475</v>
      </c>
    </row>
    <row r="50" spans="1:3" x14ac:dyDescent="0.3">
      <c r="A50" s="2" t="s">
        <v>43</v>
      </c>
      <c r="B50" s="2" t="s">
        <v>66</v>
      </c>
      <c r="C50" s="2" t="s">
        <v>1476</v>
      </c>
    </row>
    <row r="51" spans="1:3" x14ac:dyDescent="0.3">
      <c r="A51" s="2" t="s">
        <v>43</v>
      </c>
      <c r="B51" s="2" t="s">
        <v>67</v>
      </c>
      <c r="C51" s="2" t="s">
        <v>1477</v>
      </c>
    </row>
    <row r="52" spans="1:3" x14ac:dyDescent="0.3">
      <c r="A52" s="2" t="s">
        <v>43</v>
      </c>
      <c r="B52" s="2" t="s">
        <v>68</v>
      </c>
      <c r="C52" s="2" t="s">
        <v>1478</v>
      </c>
    </row>
    <row r="53" spans="1:3" x14ac:dyDescent="0.3">
      <c r="A53" s="2" t="s">
        <v>43</v>
      </c>
      <c r="B53" s="2" t="s">
        <v>69</v>
      </c>
      <c r="C53" s="2" t="s">
        <v>1479</v>
      </c>
    </row>
    <row r="54" spans="1:3" x14ac:dyDescent="0.3">
      <c r="A54" s="2" t="s">
        <v>43</v>
      </c>
      <c r="B54" s="2" t="s">
        <v>70</v>
      </c>
      <c r="C54" s="2" t="s">
        <v>1480</v>
      </c>
    </row>
    <row r="55" spans="1:3" x14ac:dyDescent="0.3">
      <c r="A55" s="2" t="s">
        <v>43</v>
      </c>
      <c r="B55" s="2" t="s">
        <v>71</v>
      </c>
      <c r="C55" s="2" t="s">
        <v>1481</v>
      </c>
    </row>
    <row r="56" spans="1:3" x14ac:dyDescent="0.3">
      <c r="A56" s="2" t="s">
        <v>43</v>
      </c>
      <c r="B56" s="2" t="s">
        <v>72</v>
      </c>
      <c r="C56" s="2" t="s">
        <v>1482</v>
      </c>
    </row>
    <row r="57" spans="1:3" x14ac:dyDescent="0.3">
      <c r="A57" s="2" t="s">
        <v>43</v>
      </c>
      <c r="B57" s="2" t="s">
        <v>73</v>
      </c>
      <c r="C57" s="2" t="s">
        <v>1483</v>
      </c>
    </row>
    <row r="58" spans="1:3" x14ac:dyDescent="0.3">
      <c r="A58" s="2" t="s">
        <v>43</v>
      </c>
      <c r="B58" s="2" t="s">
        <v>74</v>
      </c>
      <c r="C58" s="2" t="s">
        <v>1484</v>
      </c>
    </row>
    <row r="59" spans="1:3" x14ac:dyDescent="0.3">
      <c r="A59" s="2" t="s">
        <v>43</v>
      </c>
      <c r="B59" s="2" t="s">
        <v>75</v>
      </c>
      <c r="C59" s="2" t="s">
        <v>1485</v>
      </c>
    </row>
    <row r="60" spans="1:3" x14ac:dyDescent="0.3">
      <c r="A60" s="2" t="s">
        <v>43</v>
      </c>
      <c r="B60" s="2" t="s">
        <v>76</v>
      </c>
      <c r="C60" s="2" t="s">
        <v>1486</v>
      </c>
    </row>
    <row r="61" spans="1:3" x14ac:dyDescent="0.3">
      <c r="A61" s="2" t="s">
        <v>43</v>
      </c>
      <c r="B61" s="2" t="s">
        <v>77</v>
      </c>
      <c r="C61" s="2" t="s">
        <v>1487</v>
      </c>
    </row>
    <row r="62" spans="1:3" x14ac:dyDescent="0.3">
      <c r="A62" s="2" t="s">
        <v>43</v>
      </c>
      <c r="B62" s="2" t="s">
        <v>78</v>
      </c>
      <c r="C62" s="2" t="s">
        <v>1488</v>
      </c>
    </row>
    <row r="63" spans="1:3" x14ac:dyDescent="0.3">
      <c r="A63" s="2" t="s">
        <v>43</v>
      </c>
      <c r="B63" s="2" t="s">
        <v>79</v>
      </c>
      <c r="C63" s="2" t="s">
        <v>1489</v>
      </c>
    </row>
    <row r="64" spans="1:3" x14ac:dyDescent="0.3">
      <c r="A64" s="2" t="s">
        <v>43</v>
      </c>
      <c r="B64" s="2" t="s">
        <v>80</v>
      </c>
      <c r="C64" s="2" t="s">
        <v>1490</v>
      </c>
    </row>
    <row r="65" spans="1:3" x14ac:dyDescent="0.3">
      <c r="A65" s="2" t="s">
        <v>43</v>
      </c>
      <c r="B65" s="2" t="s">
        <v>81</v>
      </c>
      <c r="C65" s="2" t="s">
        <v>1491</v>
      </c>
    </row>
    <row r="66" spans="1:3" x14ac:dyDescent="0.3">
      <c r="A66" s="2" t="s">
        <v>43</v>
      </c>
      <c r="B66" s="2" t="s">
        <v>82</v>
      </c>
      <c r="C66" s="2" t="s">
        <v>1492</v>
      </c>
    </row>
    <row r="67" spans="1:3" x14ac:dyDescent="0.3">
      <c r="A67" s="2" t="s">
        <v>43</v>
      </c>
      <c r="B67" s="2" t="s">
        <v>83</v>
      </c>
      <c r="C67" s="2" t="s">
        <v>1493</v>
      </c>
    </row>
    <row r="68" spans="1:3" x14ac:dyDescent="0.3">
      <c r="A68" s="2" t="s">
        <v>43</v>
      </c>
      <c r="B68" s="2" t="s">
        <v>84</v>
      </c>
      <c r="C68" s="2" t="s">
        <v>1494</v>
      </c>
    </row>
    <row r="69" spans="1:3" x14ac:dyDescent="0.3">
      <c r="A69" s="2" t="s">
        <v>43</v>
      </c>
      <c r="B69" s="2" t="s">
        <v>85</v>
      </c>
      <c r="C69" s="2" t="s">
        <v>1495</v>
      </c>
    </row>
    <row r="70" spans="1:3" x14ac:dyDescent="0.3">
      <c r="A70" s="2" t="s">
        <v>43</v>
      </c>
      <c r="B70" s="2" t="s">
        <v>86</v>
      </c>
      <c r="C70" s="2" t="s">
        <v>1496</v>
      </c>
    </row>
    <row r="71" spans="1:3" x14ac:dyDescent="0.3">
      <c r="A71" s="2" t="s">
        <v>43</v>
      </c>
      <c r="B71" s="2" t="s">
        <v>87</v>
      </c>
      <c r="C71" s="2" t="s">
        <v>1497</v>
      </c>
    </row>
    <row r="72" spans="1:3" x14ac:dyDescent="0.3">
      <c r="A72" s="2" t="s">
        <v>43</v>
      </c>
      <c r="B72" s="2" t="s">
        <v>88</v>
      </c>
      <c r="C72" s="2" t="s">
        <v>1498</v>
      </c>
    </row>
    <row r="73" spans="1:3" x14ac:dyDescent="0.3">
      <c r="A73" s="2" t="s">
        <v>43</v>
      </c>
      <c r="B73" s="2" t="s">
        <v>89</v>
      </c>
      <c r="C73" s="2" t="s">
        <v>1499</v>
      </c>
    </row>
    <row r="74" spans="1:3" x14ac:dyDescent="0.3">
      <c r="A74" s="2" t="s">
        <v>43</v>
      </c>
      <c r="B74" s="2" t="s">
        <v>90</v>
      </c>
      <c r="C74" s="2" t="s">
        <v>1500</v>
      </c>
    </row>
    <row r="75" spans="1:3" x14ac:dyDescent="0.3">
      <c r="A75" s="2" t="s">
        <v>43</v>
      </c>
      <c r="B75" s="2" t="s">
        <v>91</v>
      </c>
      <c r="C75" s="2" t="s">
        <v>1501</v>
      </c>
    </row>
    <row r="76" spans="1:3" x14ac:dyDescent="0.3">
      <c r="A76" s="2" t="s">
        <v>43</v>
      </c>
      <c r="B76" s="2" t="s">
        <v>92</v>
      </c>
      <c r="C76" s="2" t="s">
        <v>1502</v>
      </c>
    </row>
    <row r="77" spans="1:3" x14ac:dyDescent="0.3">
      <c r="A77" s="2" t="s">
        <v>43</v>
      </c>
      <c r="B77" s="2" t="s">
        <v>93</v>
      </c>
      <c r="C77" s="2" t="s">
        <v>1503</v>
      </c>
    </row>
    <row r="78" spans="1:3" x14ac:dyDescent="0.3">
      <c r="A78" s="2" t="s">
        <v>43</v>
      </c>
      <c r="B78" s="2" t="s">
        <v>94</v>
      </c>
      <c r="C78" s="2" t="s">
        <v>1504</v>
      </c>
    </row>
    <row r="79" spans="1:3" x14ac:dyDescent="0.3">
      <c r="A79" s="2" t="s">
        <v>43</v>
      </c>
      <c r="B79" s="2" t="s">
        <v>95</v>
      </c>
      <c r="C79" s="2" t="s">
        <v>1505</v>
      </c>
    </row>
    <row r="80" spans="1:3" x14ac:dyDescent="0.3">
      <c r="A80" s="2" t="s">
        <v>43</v>
      </c>
      <c r="B80" s="2" t="s">
        <v>96</v>
      </c>
      <c r="C80" s="2" t="s">
        <v>1506</v>
      </c>
    </row>
    <row r="81" spans="1:3" x14ac:dyDescent="0.3">
      <c r="A81" s="2" t="s">
        <v>43</v>
      </c>
      <c r="B81" s="2" t="s">
        <v>97</v>
      </c>
      <c r="C81" s="2" t="s">
        <v>1507</v>
      </c>
    </row>
    <row r="82" spans="1:3" x14ac:dyDescent="0.3">
      <c r="A82" s="2" t="s">
        <v>43</v>
      </c>
      <c r="B82" s="2" t="s">
        <v>98</v>
      </c>
      <c r="C82" s="2" t="s">
        <v>1508</v>
      </c>
    </row>
    <row r="83" spans="1:3" x14ac:dyDescent="0.3">
      <c r="A83" s="2" t="s">
        <v>43</v>
      </c>
      <c r="B83" s="2" t="s">
        <v>99</v>
      </c>
      <c r="C83" s="2" t="s">
        <v>1509</v>
      </c>
    </row>
    <row r="84" spans="1:3" x14ac:dyDescent="0.3">
      <c r="A84" s="2" t="s">
        <v>43</v>
      </c>
      <c r="B84" s="2" t="s">
        <v>100</v>
      </c>
      <c r="C84" s="2" t="s">
        <v>1510</v>
      </c>
    </row>
    <row r="85" spans="1:3" x14ac:dyDescent="0.3">
      <c r="A85" s="2" t="s">
        <v>43</v>
      </c>
      <c r="B85" s="2" t="s">
        <v>101</v>
      </c>
      <c r="C85" s="2" t="s">
        <v>1511</v>
      </c>
    </row>
    <row r="86" spans="1:3" x14ac:dyDescent="0.3">
      <c r="A86" s="2" t="s">
        <v>43</v>
      </c>
      <c r="B86" s="2" t="s">
        <v>102</v>
      </c>
      <c r="C86" s="2" t="s">
        <v>1512</v>
      </c>
    </row>
    <row r="87" spans="1:3" x14ac:dyDescent="0.3">
      <c r="A87" s="2" t="s">
        <v>43</v>
      </c>
      <c r="B87" s="2" t="s">
        <v>103</v>
      </c>
      <c r="C87" s="2" t="s">
        <v>1513</v>
      </c>
    </row>
    <row r="88" spans="1:3" x14ac:dyDescent="0.3">
      <c r="A88" s="2" t="s">
        <v>43</v>
      </c>
      <c r="B88" s="2" t="s">
        <v>104</v>
      </c>
      <c r="C88" s="2" t="s">
        <v>1514</v>
      </c>
    </row>
    <row r="89" spans="1:3" x14ac:dyDescent="0.3">
      <c r="A89" s="2" t="s">
        <v>43</v>
      </c>
      <c r="B89" s="2" t="s">
        <v>105</v>
      </c>
      <c r="C89" s="2"/>
    </row>
    <row r="90" spans="1:3" x14ac:dyDescent="0.3">
      <c r="A90" s="2" t="s">
        <v>43</v>
      </c>
      <c r="B90" s="2" t="s">
        <v>106</v>
      </c>
      <c r="C90" s="2"/>
    </row>
    <row r="91" spans="1:3" x14ac:dyDescent="0.3">
      <c r="A91" s="2" t="s">
        <v>43</v>
      </c>
      <c r="B91" s="2" t="s">
        <v>107</v>
      </c>
      <c r="C91" s="2"/>
    </row>
    <row r="92" spans="1:3" x14ac:dyDescent="0.3">
      <c r="A92" s="2" t="s">
        <v>43</v>
      </c>
      <c r="B92" s="2" t="s">
        <v>108</v>
      </c>
      <c r="C92" s="2"/>
    </row>
    <row r="93" spans="1:3" x14ac:dyDescent="0.3">
      <c r="A93" s="2" t="s">
        <v>43</v>
      </c>
      <c r="B93" s="2" t="s">
        <v>109</v>
      </c>
      <c r="C93" s="2"/>
    </row>
    <row r="94" spans="1:3" x14ac:dyDescent="0.3">
      <c r="A94" s="2" t="s">
        <v>43</v>
      </c>
      <c r="B94" s="2" t="s">
        <v>110</v>
      </c>
      <c r="C94" s="2"/>
    </row>
    <row r="95" spans="1:3" x14ac:dyDescent="0.3">
      <c r="A95" s="2" t="s">
        <v>43</v>
      </c>
      <c r="B95" s="2" t="s">
        <v>111</v>
      </c>
      <c r="C95" s="2"/>
    </row>
    <row r="96" spans="1:3" x14ac:dyDescent="0.3">
      <c r="A96" s="2" t="s">
        <v>43</v>
      </c>
      <c r="B96" s="2" t="s">
        <v>112</v>
      </c>
      <c r="C96" s="2"/>
    </row>
    <row r="97" spans="1:3" x14ac:dyDescent="0.3">
      <c r="A97" s="2" t="s">
        <v>43</v>
      </c>
      <c r="B97" s="2" t="s">
        <v>113</v>
      </c>
      <c r="C97" s="2"/>
    </row>
    <row r="98" spans="1:3" x14ac:dyDescent="0.3">
      <c r="A98" s="2" t="s">
        <v>43</v>
      </c>
      <c r="B98" s="2" t="s">
        <v>114</v>
      </c>
      <c r="C98" s="2"/>
    </row>
    <row r="99" spans="1:3" x14ac:dyDescent="0.3">
      <c r="A99" s="2" t="s">
        <v>43</v>
      </c>
      <c r="B99" s="2" t="s">
        <v>115</v>
      </c>
      <c r="C99" s="2"/>
    </row>
    <row r="100" spans="1:3" x14ac:dyDescent="0.3">
      <c r="A100" s="2" t="s">
        <v>43</v>
      </c>
      <c r="B100" s="2" t="s">
        <v>116</v>
      </c>
      <c r="C100" s="2"/>
    </row>
    <row r="101" spans="1:3" x14ac:dyDescent="0.3">
      <c r="A101" s="2" t="s">
        <v>43</v>
      </c>
      <c r="B101" s="2" t="s">
        <v>117</v>
      </c>
      <c r="C101" s="2"/>
    </row>
    <row r="102" spans="1:3" x14ac:dyDescent="0.3">
      <c r="A102" s="2" t="s">
        <v>43</v>
      </c>
      <c r="B102" s="2" t="s">
        <v>118</v>
      </c>
      <c r="C102" s="2"/>
    </row>
    <row r="103" spans="1:3" x14ac:dyDescent="0.3">
      <c r="A103" s="2" t="s">
        <v>43</v>
      </c>
      <c r="B103" s="2" t="s">
        <v>119</v>
      </c>
      <c r="C103" s="2"/>
    </row>
    <row r="104" spans="1:3" x14ac:dyDescent="0.3">
      <c r="A104" s="2" t="s">
        <v>43</v>
      </c>
      <c r="B104" s="2" t="s">
        <v>120</v>
      </c>
      <c r="C104" s="2"/>
    </row>
    <row r="105" spans="1:3" x14ac:dyDescent="0.3">
      <c r="A105" s="2" t="s">
        <v>43</v>
      </c>
      <c r="B105" s="2" t="s">
        <v>121</v>
      </c>
      <c r="C105" s="2"/>
    </row>
    <row r="106" spans="1:3" x14ac:dyDescent="0.3">
      <c r="A106" s="2" t="s">
        <v>43</v>
      </c>
      <c r="B106" s="2" t="s">
        <v>122</v>
      </c>
      <c r="C106" s="2"/>
    </row>
    <row r="107" spans="1:3" x14ac:dyDescent="0.3">
      <c r="A107" s="2" t="s">
        <v>43</v>
      </c>
      <c r="B107" s="2" t="s">
        <v>123</v>
      </c>
      <c r="C107" s="2"/>
    </row>
    <row r="108" spans="1:3" x14ac:dyDescent="0.3">
      <c r="A108" s="2" t="s">
        <v>43</v>
      </c>
      <c r="B108" s="2" t="s">
        <v>124</v>
      </c>
      <c r="C108" s="2"/>
    </row>
    <row r="109" spans="1:3" x14ac:dyDescent="0.3">
      <c r="A109" s="2" t="s">
        <v>43</v>
      </c>
      <c r="B109" s="2" t="s">
        <v>125</v>
      </c>
      <c r="C109" s="2"/>
    </row>
    <row r="110" spans="1:3" x14ac:dyDescent="0.3">
      <c r="A110" s="2" t="s">
        <v>43</v>
      </c>
      <c r="B110" s="2" t="s">
        <v>126</v>
      </c>
      <c r="C110" s="2"/>
    </row>
    <row r="111" spans="1:3" x14ac:dyDescent="0.3">
      <c r="A111" s="2" t="s">
        <v>43</v>
      </c>
      <c r="B111" s="2" t="s">
        <v>127</v>
      </c>
      <c r="C111" s="2"/>
    </row>
    <row r="112" spans="1:3" x14ac:dyDescent="0.3">
      <c r="A112" s="2" t="s">
        <v>43</v>
      </c>
      <c r="B112" s="2" t="s">
        <v>128</v>
      </c>
      <c r="C112" s="2"/>
    </row>
    <row r="113" spans="1:3" x14ac:dyDescent="0.3">
      <c r="A113" s="2" t="s">
        <v>43</v>
      </c>
      <c r="B113" s="2" t="s">
        <v>129</v>
      </c>
      <c r="C113" s="2"/>
    </row>
    <row r="114" spans="1:3" x14ac:dyDescent="0.3">
      <c r="A114" s="2" t="s">
        <v>43</v>
      </c>
      <c r="B114" s="2" t="s">
        <v>130</v>
      </c>
      <c r="C114" s="2"/>
    </row>
    <row r="115" spans="1:3" x14ac:dyDescent="0.3">
      <c r="A115" s="2" t="s">
        <v>43</v>
      </c>
      <c r="B115" s="2" t="s">
        <v>131</v>
      </c>
      <c r="C115" s="2"/>
    </row>
    <row r="116" spans="1:3" x14ac:dyDescent="0.3">
      <c r="A116" s="2" t="s">
        <v>43</v>
      </c>
      <c r="B116" s="2" t="s">
        <v>132</v>
      </c>
      <c r="C116" s="2"/>
    </row>
    <row r="117" spans="1:3" x14ac:dyDescent="0.3">
      <c r="A117" s="2" t="s">
        <v>43</v>
      </c>
      <c r="B117" s="2" t="s">
        <v>133</v>
      </c>
      <c r="C117" s="2"/>
    </row>
    <row r="118" spans="1:3" x14ac:dyDescent="0.3">
      <c r="A118" s="2" t="s">
        <v>43</v>
      </c>
      <c r="B118" s="2" t="s">
        <v>134</v>
      </c>
      <c r="C118" s="2"/>
    </row>
    <row r="119" spans="1:3" x14ac:dyDescent="0.3">
      <c r="A119" s="2" t="s">
        <v>43</v>
      </c>
      <c r="B119" s="2" t="s">
        <v>135</v>
      </c>
      <c r="C119" s="2"/>
    </row>
    <row r="120" spans="1:3" x14ac:dyDescent="0.3">
      <c r="A120" s="2" t="s">
        <v>43</v>
      </c>
      <c r="B120" s="2" t="s">
        <v>136</v>
      </c>
      <c r="C120" s="2"/>
    </row>
    <row r="121" spans="1:3" x14ac:dyDescent="0.3">
      <c r="A121" s="2" t="s">
        <v>43</v>
      </c>
      <c r="B121" s="2" t="s">
        <v>137</v>
      </c>
      <c r="C121" s="2"/>
    </row>
    <row r="122" spans="1:3" x14ac:dyDescent="0.3">
      <c r="A122" s="2" t="s">
        <v>43</v>
      </c>
      <c r="B122" s="2" t="s">
        <v>138</v>
      </c>
      <c r="C122" s="2"/>
    </row>
    <row r="123" spans="1:3" x14ac:dyDescent="0.3">
      <c r="A123" s="2" t="s">
        <v>43</v>
      </c>
      <c r="B123" s="2" t="s">
        <v>139</v>
      </c>
      <c r="C123" s="2"/>
    </row>
    <row r="124" spans="1:3" x14ac:dyDescent="0.3">
      <c r="A124" s="2" t="s">
        <v>43</v>
      </c>
      <c r="B124" s="2" t="s">
        <v>140</v>
      </c>
      <c r="C124" s="2"/>
    </row>
    <row r="125" spans="1:3" x14ac:dyDescent="0.3">
      <c r="A125" s="2" t="s">
        <v>43</v>
      </c>
      <c r="B125" s="2" t="s">
        <v>141</v>
      </c>
      <c r="C125" s="2"/>
    </row>
    <row r="126" spans="1:3" x14ac:dyDescent="0.3">
      <c r="A126" s="2" t="s">
        <v>43</v>
      </c>
      <c r="B126" s="2" t="s">
        <v>142</v>
      </c>
      <c r="C126" s="2"/>
    </row>
    <row r="127" spans="1:3" x14ac:dyDescent="0.3">
      <c r="A127" s="2" t="s">
        <v>43</v>
      </c>
      <c r="B127" s="2" t="s">
        <v>143</v>
      </c>
      <c r="C127" s="2"/>
    </row>
    <row r="128" spans="1:3" x14ac:dyDescent="0.3">
      <c r="A128" s="2" t="s">
        <v>144</v>
      </c>
      <c r="B128" s="2" t="s">
        <v>145</v>
      </c>
      <c r="C128" s="2"/>
    </row>
    <row r="129" spans="1:3" x14ac:dyDescent="0.3">
      <c r="A129" s="2" t="s">
        <v>144</v>
      </c>
      <c r="B129" s="2" t="s">
        <v>146</v>
      </c>
      <c r="C129" s="2"/>
    </row>
    <row r="130" spans="1:3" x14ac:dyDescent="0.3">
      <c r="A130" s="2" t="s">
        <v>144</v>
      </c>
      <c r="B130" s="2" t="s">
        <v>147</v>
      </c>
      <c r="C130" s="2"/>
    </row>
    <row r="131" spans="1:3" x14ac:dyDescent="0.3">
      <c r="A131" s="2" t="s">
        <v>144</v>
      </c>
      <c r="B131" s="2" t="s">
        <v>148</v>
      </c>
      <c r="C131" s="2"/>
    </row>
    <row r="132" spans="1:3" x14ac:dyDescent="0.3">
      <c r="A132" s="2" t="s">
        <v>144</v>
      </c>
      <c r="B132" s="2" t="s">
        <v>149</v>
      </c>
      <c r="C132" s="2"/>
    </row>
    <row r="133" spans="1:3" x14ac:dyDescent="0.3">
      <c r="A133" s="2" t="s">
        <v>144</v>
      </c>
      <c r="B133" s="2" t="s">
        <v>150</v>
      </c>
      <c r="C133" s="2"/>
    </row>
    <row r="134" spans="1:3" x14ac:dyDescent="0.3">
      <c r="A134" s="2" t="s">
        <v>144</v>
      </c>
      <c r="B134" s="2" t="s">
        <v>151</v>
      </c>
      <c r="C134" s="2"/>
    </row>
    <row r="135" spans="1:3" x14ac:dyDescent="0.3">
      <c r="A135" s="2" t="s">
        <v>144</v>
      </c>
      <c r="B135" s="2" t="s">
        <v>152</v>
      </c>
      <c r="C135" s="2"/>
    </row>
    <row r="136" spans="1:3" x14ac:dyDescent="0.3">
      <c r="A136" s="2" t="s">
        <v>144</v>
      </c>
      <c r="B136" s="2" t="s">
        <v>153</v>
      </c>
      <c r="C136" s="2"/>
    </row>
    <row r="137" spans="1:3" x14ac:dyDescent="0.3">
      <c r="A137" s="2" t="s">
        <v>144</v>
      </c>
      <c r="B137" s="2" t="s">
        <v>154</v>
      </c>
      <c r="C137" s="2"/>
    </row>
    <row r="138" spans="1:3" x14ac:dyDescent="0.3">
      <c r="A138" s="2" t="s">
        <v>144</v>
      </c>
      <c r="B138" s="2" t="s">
        <v>155</v>
      </c>
      <c r="C138" s="2"/>
    </row>
    <row r="139" spans="1:3" x14ac:dyDescent="0.3">
      <c r="A139" s="2" t="s">
        <v>144</v>
      </c>
      <c r="B139" s="2" t="s">
        <v>156</v>
      </c>
      <c r="C139" s="2"/>
    </row>
    <row r="140" spans="1:3" x14ac:dyDescent="0.3">
      <c r="A140" s="2" t="s">
        <v>144</v>
      </c>
      <c r="B140" s="2" t="s">
        <v>157</v>
      </c>
      <c r="C140" s="2"/>
    </row>
    <row r="141" spans="1:3" x14ac:dyDescent="0.3">
      <c r="A141" s="2" t="s">
        <v>144</v>
      </c>
      <c r="B141" s="2" t="s">
        <v>158</v>
      </c>
      <c r="C141" s="2"/>
    </row>
    <row r="142" spans="1:3" x14ac:dyDescent="0.3">
      <c r="A142" s="2" t="s">
        <v>144</v>
      </c>
      <c r="B142" s="2" t="s">
        <v>159</v>
      </c>
      <c r="C142" s="2"/>
    </row>
    <row r="143" spans="1:3" x14ac:dyDescent="0.3">
      <c r="A143" s="2" t="s">
        <v>144</v>
      </c>
      <c r="B143" s="2" t="s">
        <v>160</v>
      </c>
      <c r="C143" s="2"/>
    </row>
    <row r="144" spans="1:3" x14ac:dyDescent="0.3">
      <c r="A144" s="2" t="s">
        <v>144</v>
      </c>
      <c r="B144" s="2" t="s">
        <v>161</v>
      </c>
      <c r="C144" s="2"/>
    </row>
    <row r="145" spans="1:3" x14ac:dyDescent="0.3">
      <c r="A145" s="2" t="s">
        <v>144</v>
      </c>
      <c r="B145" s="2" t="s">
        <v>162</v>
      </c>
      <c r="C145" s="2"/>
    </row>
    <row r="146" spans="1:3" x14ac:dyDescent="0.3">
      <c r="A146" s="2" t="s">
        <v>144</v>
      </c>
      <c r="B146" s="2" t="s">
        <v>163</v>
      </c>
      <c r="C146" s="2"/>
    </row>
    <row r="147" spans="1:3" x14ac:dyDescent="0.3">
      <c r="A147" s="2" t="s">
        <v>144</v>
      </c>
      <c r="B147" s="2" t="s">
        <v>164</v>
      </c>
      <c r="C147" s="2"/>
    </row>
    <row r="148" spans="1:3" x14ac:dyDescent="0.3">
      <c r="A148" s="2" t="s">
        <v>144</v>
      </c>
      <c r="B148" s="2" t="s">
        <v>165</v>
      </c>
      <c r="C148" s="2"/>
    </row>
    <row r="149" spans="1:3" x14ac:dyDescent="0.3">
      <c r="A149" s="2" t="s">
        <v>144</v>
      </c>
      <c r="B149" s="2" t="s">
        <v>166</v>
      </c>
      <c r="C149" s="2"/>
    </row>
    <row r="150" spans="1:3" x14ac:dyDescent="0.3">
      <c r="A150" s="2" t="s">
        <v>144</v>
      </c>
      <c r="B150" s="2" t="s">
        <v>167</v>
      </c>
      <c r="C150" s="2"/>
    </row>
    <row r="151" spans="1:3" x14ac:dyDescent="0.3">
      <c r="A151" s="2" t="s">
        <v>144</v>
      </c>
      <c r="B151" s="2" t="s">
        <v>168</v>
      </c>
      <c r="C151" s="2"/>
    </row>
    <row r="152" spans="1:3" x14ac:dyDescent="0.3">
      <c r="A152" s="2" t="s">
        <v>144</v>
      </c>
      <c r="B152" s="2" t="s">
        <v>169</v>
      </c>
      <c r="C152" s="2"/>
    </row>
    <row r="153" spans="1:3" x14ac:dyDescent="0.3">
      <c r="A153" s="2" t="s">
        <v>144</v>
      </c>
      <c r="B153" s="2" t="s">
        <v>170</v>
      </c>
      <c r="C153" s="2"/>
    </row>
    <row r="154" spans="1:3" x14ac:dyDescent="0.3">
      <c r="A154" s="2" t="s">
        <v>144</v>
      </c>
      <c r="B154" s="2" t="s">
        <v>171</v>
      </c>
      <c r="C154" s="2"/>
    </row>
    <row r="155" spans="1:3" x14ac:dyDescent="0.3">
      <c r="A155" s="2" t="s">
        <v>144</v>
      </c>
      <c r="B155" s="2" t="s">
        <v>172</v>
      </c>
      <c r="C155" s="2"/>
    </row>
    <row r="156" spans="1:3" x14ac:dyDescent="0.3">
      <c r="A156" s="2" t="s">
        <v>144</v>
      </c>
      <c r="B156" s="2" t="s">
        <v>173</v>
      </c>
      <c r="C156" s="2"/>
    </row>
    <row r="157" spans="1:3" x14ac:dyDescent="0.3">
      <c r="A157" s="2" t="s">
        <v>144</v>
      </c>
      <c r="B157" s="2" t="s">
        <v>174</v>
      </c>
      <c r="C157" s="2"/>
    </row>
    <row r="158" spans="1:3" x14ac:dyDescent="0.3">
      <c r="A158" s="2" t="s">
        <v>144</v>
      </c>
      <c r="B158" s="2" t="s">
        <v>175</v>
      </c>
      <c r="C158" s="2"/>
    </row>
    <row r="159" spans="1:3" x14ac:dyDescent="0.3">
      <c r="A159" s="2" t="s">
        <v>144</v>
      </c>
      <c r="B159" s="2" t="s">
        <v>176</v>
      </c>
      <c r="C159" s="2"/>
    </row>
    <row r="160" spans="1:3" x14ac:dyDescent="0.3">
      <c r="A160" s="2" t="s">
        <v>144</v>
      </c>
      <c r="B160" s="2" t="s">
        <v>177</v>
      </c>
      <c r="C160" s="2"/>
    </row>
    <row r="161" spans="1:3" x14ac:dyDescent="0.3">
      <c r="A161" s="2" t="s">
        <v>144</v>
      </c>
      <c r="B161" s="2" t="s">
        <v>178</v>
      </c>
      <c r="C161" s="2"/>
    </row>
    <row r="162" spans="1:3" x14ac:dyDescent="0.3">
      <c r="A162" s="2" t="s">
        <v>144</v>
      </c>
      <c r="B162" s="2" t="s">
        <v>179</v>
      </c>
      <c r="C162" s="2"/>
    </row>
    <row r="163" spans="1:3" x14ac:dyDescent="0.3">
      <c r="A163" s="2" t="s">
        <v>144</v>
      </c>
      <c r="B163" s="2" t="s">
        <v>180</v>
      </c>
      <c r="C163" s="2"/>
    </row>
    <row r="164" spans="1:3" x14ac:dyDescent="0.3">
      <c r="A164" s="2" t="s">
        <v>144</v>
      </c>
      <c r="B164" s="2" t="s">
        <v>181</v>
      </c>
      <c r="C164" s="2"/>
    </row>
    <row r="165" spans="1:3" x14ac:dyDescent="0.3">
      <c r="A165" s="2" t="s">
        <v>144</v>
      </c>
      <c r="B165" s="2" t="s">
        <v>182</v>
      </c>
      <c r="C165" s="2"/>
    </row>
    <row r="166" spans="1:3" x14ac:dyDescent="0.3">
      <c r="A166" s="2" t="s">
        <v>144</v>
      </c>
      <c r="B166" s="2" t="s">
        <v>183</v>
      </c>
      <c r="C166" s="2"/>
    </row>
    <row r="167" spans="1:3" x14ac:dyDescent="0.3">
      <c r="A167" s="2" t="s">
        <v>144</v>
      </c>
      <c r="B167" s="2" t="s">
        <v>184</v>
      </c>
      <c r="C167" s="2"/>
    </row>
    <row r="168" spans="1:3" x14ac:dyDescent="0.3">
      <c r="A168" s="2" t="s">
        <v>144</v>
      </c>
      <c r="B168" s="2" t="s">
        <v>185</v>
      </c>
      <c r="C168" s="2"/>
    </row>
    <row r="169" spans="1:3" x14ac:dyDescent="0.3">
      <c r="A169" s="2" t="s">
        <v>144</v>
      </c>
      <c r="B169" s="2" t="s">
        <v>186</v>
      </c>
      <c r="C169" s="2"/>
    </row>
    <row r="170" spans="1:3" x14ac:dyDescent="0.3">
      <c r="A170" s="2" t="s">
        <v>144</v>
      </c>
      <c r="B170" s="2" t="s">
        <v>187</v>
      </c>
      <c r="C170" s="2"/>
    </row>
    <row r="171" spans="1:3" x14ac:dyDescent="0.3">
      <c r="A171" s="2" t="s">
        <v>144</v>
      </c>
      <c r="B171" s="2" t="s">
        <v>188</v>
      </c>
      <c r="C171" s="2"/>
    </row>
    <row r="172" spans="1:3" x14ac:dyDescent="0.3">
      <c r="A172" s="2" t="s">
        <v>144</v>
      </c>
      <c r="B172" s="2" t="s">
        <v>189</v>
      </c>
      <c r="C172" s="2"/>
    </row>
    <row r="173" spans="1:3" x14ac:dyDescent="0.3">
      <c r="A173" s="2" t="s">
        <v>144</v>
      </c>
      <c r="B173" s="2" t="s">
        <v>190</v>
      </c>
      <c r="C173" s="2"/>
    </row>
    <row r="174" spans="1:3" x14ac:dyDescent="0.3">
      <c r="A174" s="2" t="s">
        <v>144</v>
      </c>
      <c r="B174" s="2" t="s">
        <v>191</v>
      </c>
      <c r="C174" s="2"/>
    </row>
    <row r="175" spans="1:3" x14ac:dyDescent="0.3">
      <c r="A175" s="2" t="s">
        <v>144</v>
      </c>
      <c r="B175" s="2" t="s">
        <v>192</v>
      </c>
      <c r="C175" s="2"/>
    </row>
    <row r="176" spans="1:3" x14ac:dyDescent="0.3">
      <c r="A176" s="2" t="s">
        <v>144</v>
      </c>
      <c r="B176" s="2" t="s">
        <v>193</v>
      </c>
      <c r="C176" s="2"/>
    </row>
    <row r="177" spans="1:3" x14ac:dyDescent="0.3">
      <c r="A177" s="2" t="s">
        <v>144</v>
      </c>
      <c r="B177" s="2" t="s">
        <v>194</v>
      </c>
      <c r="C177" s="2"/>
    </row>
    <row r="178" spans="1:3" x14ac:dyDescent="0.3">
      <c r="A178" s="2" t="s">
        <v>144</v>
      </c>
      <c r="B178" s="2" t="s">
        <v>195</v>
      </c>
      <c r="C178" s="2"/>
    </row>
    <row r="179" spans="1:3" x14ac:dyDescent="0.3">
      <c r="A179" s="2" t="s">
        <v>144</v>
      </c>
      <c r="B179" s="2" t="s">
        <v>196</v>
      </c>
      <c r="C179" s="2"/>
    </row>
    <row r="180" spans="1:3" x14ac:dyDescent="0.3">
      <c r="A180" s="2" t="s">
        <v>144</v>
      </c>
      <c r="B180" s="2" t="s">
        <v>197</v>
      </c>
      <c r="C180" s="2"/>
    </row>
    <row r="181" spans="1:3" x14ac:dyDescent="0.3">
      <c r="A181" s="2" t="s">
        <v>144</v>
      </c>
      <c r="B181" s="2" t="s">
        <v>198</v>
      </c>
      <c r="C181" s="2"/>
    </row>
    <row r="182" spans="1:3" x14ac:dyDescent="0.3">
      <c r="A182" s="2" t="s">
        <v>144</v>
      </c>
      <c r="B182" s="2" t="s">
        <v>199</v>
      </c>
      <c r="C182" s="2"/>
    </row>
    <row r="183" spans="1:3" x14ac:dyDescent="0.3">
      <c r="A183" s="2" t="s">
        <v>144</v>
      </c>
      <c r="B183" s="2" t="s">
        <v>200</v>
      </c>
      <c r="C183" s="2"/>
    </row>
    <row r="184" spans="1:3" x14ac:dyDescent="0.3">
      <c r="A184" s="2" t="s">
        <v>144</v>
      </c>
      <c r="B184" s="2" t="s">
        <v>201</v>
      </c>
      <c r="C184" s="2"/>
    </row>
    <row r="185" spans="1:3" x14ac:dyDescent="0.3">
      <c r="A185" s="2" t="s">
        <v>144</v>
      </c>
      <c r="B185" s="2" t="s">
        <v>202</v>
      </c>
      <c r="C185" s="2"/>
    </row>
    <row r="186" spans="1:3" x14ac:dyDescent="0.3">
      <c r="A186" s="2" t="s">
        <v>144</v>
      </c>
      <c r="B186" s="2" t="s">
        <v>203</v>
      </c>
      <c r="C186" s="2"/>
    </row>
    <row r="187" spans="1:3" x14ac:dyDescent="0.3">
      <c r="A187" s="2" t="s">
        <v>144</v>
      </c>
      <c r="B187" s="2" t="s">
        <v>204</v>
      </c>
      <c r="C187" s="2"/>
    </row>
    <row r="188" spans="1:3" x14ac:dyDescent="0.3">
      <c r="A188" s="2" t="s">
        <v>144</v>
      </c>
      <c r="B188" s="2" t="s">
        <v>205</v>
      </c>
      <c r="C188" s="2"/>
    </row>
    <row r="189" spans="1:3" x14ac:dyDescent="0.3">
      <c r="A189" s="2" t="s">
        <v>144</v>
      </c>
      <c r="B189" s="2" t="s">
        <v>206</v>
      </c>
      <c r="C189" s="2"/>
    </row>
    <row r="190" spans="1:3" x14ac:dyDescent="0.3">
      <c r="A190" s="2" t="s">
        <v>144</v>
      </c>
      <c r="B190" s="2" t="s">
        <v>207</v>
      </c>
      <c r="C190" s="2"/>
    </row>
    <row r="191" spans="1:3" x14ac:dyDescent="0.3">
      <c r="A191" s="2" t="s">
        <v>144</v>
      </c>
      <c r="B191" s="2" t="s">
        <v>208</v>
      </c>
      <c r="C191" s="2"/>
    </row>
    <row r="192" spans="1:3" x14ac:dyDescent="0.3">
      <c r="A192" s="2" t="s">
        <v>144</v>
      </c>
      <c r="B192" s="2" t="s">
        <v>209</v>
      </c>
      <c r="C192" s="2"/>
    </row>
    <row r="193" spans="1:3" x14ac:dyDescent="0.3">
      <c r="A193" s="2" t="s">
        <v>144</v>
      </c>
      <c r="B193" s="2" t="s">
        <v>210</v>
      </c>
      <c r="C193" s="2"/>
    </row>
    <row r="194" spans="1:3" x14ac:dyDescent="0.3">
      <c r="A194" s="2" t="s">
        <v>144</v>
      </c>
      <c r="B194" s="2" t="s">
        <v>211</v>
      </c>
      <c r="C194" s="2"/>
    </row>
    <row r="195" spans="1:3" x14ac:dyDescent="0.3">
      <c r="A195" s="2" t="s">
        <v>144</v>
      </c>
      <c r="B195" s="2" t="s">
        <v>212</v>
      </c>
      <c r="C195" s="2"/>
    </row>
    <row r="196" spans="1:3" x14ac:dyDescent="0.3">
      <c r="A196" s="2" t="s">
        <v>144</v>
      </c>
      <c r="B196" s="2" t="s">
        <v>213</v>
      </c>
      <c r="C196" s="2"/>
    </row>
    <row r="197" spans="1:3" x14ac:dyDescent="0.3">
      <c r="A197" s="2" t="s">
        <v>144</v>
      </c>
      <c r="B197" s="2" t="s">
        <v>214</v>
      </c>
      <c r="C197" s="2"/>
    </row>
    <row r="198" spans="1:3" x14ac:dyDescent="0.3">
      <c r="A198" s="2" t="s">
        <v>144</v>
      </c>
      <c r="B198" s="2" t="s">
        <v>215</v>
      </c>
      <c r="C198" s="2"/>
    </row>
    <row r="199" spans="1:3" x14ac:dyDescent="0.3">
      <c r="A199" s="2" t="s">
        <v>144</v>
      </c>
      <c r="B199" s="2" t="s">
        <v>216</v>
      </c>
      <c r="C199" s="2"/>
    </row>
    <row r="200" spans="1:3" x14ac:dyDescent="0.3">
      <c r="A200" s="2" t="s">
        <v>144</v>
      </c>
      <c r="B200" s="2" t="s">
        <v>217</v>
      </c>
      <c r="C200" s="2"/>
    </row>
    <row r="201" spans="1:3" x14ac:dyDescent="0.3">
      <c r="A201" s="2" t="s">
        <v>144</v>
      </c>
      <c r="B201" s="2" t="s">
        <v>218</v>
      </c>
      <c r="C201" s="2"/>
    </row>
    <row r="202" spans="1:3" x14ac:dyDescent="0.3">
      <c r="A202" s="2" t="s">
        <v>144</v>
      </c>
      <c r="B202" s="2" t="s">
        <v>219</v>
      </c>
      <c r="C202" s="2"/>
    </row>
    <row r="203" spans="1:3" x14ac:dyDescent="0.3">
      <c r="A203" s="2" t="s">
        <v>144</v>
      </c>
      <c r="B203" s="2" t="s">
        <v>220</v>
      </c>
      <c r="C203" s="2"/>
    </row>
    <row r="204" spans="1:3" x14ac:dyDescent="0.3">
      <c r="A204" s="2" t="s">
        <v>144</v>
      </c>
      <c r="B204" s="2" t="s">
        <v>221</v>
      </c>
      <c r="C204" s="2"/>
    </row>
    <row r="205" spans="1:3" x14ac:dyDescent="0.3">
      <c r="A205" s="2" t="s">
        <v>144</v>
      </c>
      <c r="B205" s="2" t="s">
        <v>222</v>
      </c>
      <c r="C205" s="2"/>
    </row>
    <row r="206" spans="1:3" x14ac:dyDescent="0.3">
      <c r="A206" s="2" t="s">
        <v>144</v>
      </c>
      <c r="B206" s="2" t="s">
        <v>223</v>
      </c>
      <c r="C206" s="2"/>
    </row>
    <row r="207" spans="1:3" x14ac:dyDescent="0.3">
      <c r="A207" s="2" t="s">
        <v>144</v>
      </c>
      <c r="B207" s="2" t="s">
        <v>224</v>
      </c>
      <c r="C207" s="2"/>
    </row>
    <row r="208" spans="1:3" x14ac:dyDescent="0.3">
      <c r="A208" s="2" t="s">
        <v>144</v>
      </c>
      <c r="B208" s="2" t="s">
        <v>225</v>
      </c>
      <c r="C208" s="2"/>
    </row>
    <row r="209" spans="1:3" x14ac:dyDescent="0.3">
      <c r="A209" s="2" t="s">
        <v>144</v>
      </c>
      <c r="B209" s="2" t="s">
        <v>226</v>
      </c>
      <c r="C209" s="2"/>
    </row>
    <row r="210" spans="1:3" x14ac:dyDescent="0.3">
      <c r="A210" s="2" t="s">
        <v>144</v>
      </c>
      <c r="B210" s="2" t="s">
        <v>227</v>
      </c>
      <c r="C210" s="2"/>
    </row>
    <row r="211" spans="1:3" x14ac:dyDescent="0.3">
      <c r="A211" s="2" t="s">
        <v>144</v>
      </c>
      <c r="B211" s="2" t="s">
        <v>228</v>
      </c>
      <c r="C211" s="2"/>
    </row>
    <row r="212" spans="1:3" x14ac:dyDescent="0.3">
      <c r="A212" s="2" t="s">
        <v>144</v>
      </c>
      <c r="B212" s="2" t="s">
        <v>229</v>
      </c>
      <c r="C212" s="2"/>
    </row>
    <row r="213" spans="1:3" x14ac:dyDescent="0.3">
      <c r="A213" s="2" t="s">
        <v>144</v>
      </c>
      <c r="B213" s="2" t="s">
        <v>230</v>
      </c>
      <c r="C213" s="2"/>
    </row>
    <row r="214" spans="1:3" x14ac:dyDescent="0.3">
      <c r="A214" s="2" t="s">
        <v>144</v>
      </c>
      <c r="B214" s="2" t="s">
        <v>231</v>
      </c>
      <c r="C214" s="2"/>
    </row>
    <row r="215" spans="1:3" x14ac:dyDescent="0.3">
      <c r="A215" s="2" t="s">
        <v>144</v>
      </c>
      <c r="B215" s="2" t="s">
        <v>232</v>
      </c>
      <c r="C215" s="2"/>
    </row>
    <row r="216" spans="1:3" x14ac:dyDescent="0.3">
      <c r="A216" s="2" t="s">
        <v>144</v>
      </c>
      <c r="B216" s="2" t="s">
        <v>233</v>
      </c>
      <c r="C216" s="2"/>
    </row>
    <row r="217" spans="1:3" x14ac:dyDescent="0.3">
      <c r="A217" s="2" t="s">
        <v>144</v>
      </c>
      <c r="B217" s="2" t="s">
        <v>234</v>
      </c>
      <c r="C217" s="2"/>
    </row>
    <row r="218" spans="1:3" x14ac:dyDescent="0.3">
      <c r="A218" s="2" t="s">
        <v>144</v>
      </c>
      <c r="B218" s="2" t="s">
        <v>235</v>
      </c>
      <c r="C218" s="2"/>
    </row>
    <row r="219" spans="1:3" x14ac:dyDescent="0.3">
      <c r="A219" s="2" t="s">
        <v>144</v>
      </c>
      <c r="B219" s="2" t="s">
        <v>236</v>
      </c>
      <c r="C219" s="2"/>
    </row>
    <row r="220" spans="1:3" x14ac:dyDescent="0.3">
      <c r="A220" s="2" t="s">
        <v>144</v>
      </c>
      <c r="B220" s="2" t="s">
        <v>237</v>
      </c>
      <c r="C220" s="2"/>
    </row>
    <row r="221" spans="1:3" x14ac:dyDescent="0.3">
      <c r="A221" s="2" t="s">
        <v>144</v>
      </c>
      <c r="B221" s="2" t="s">
        <v>238</v>
      </c>
      <c r="C221" s="2"/>
    </row>
    <row r="222" spans="1:3" x14ac:dyDescent="0.3">
      <c r="A222" s="2" t="s">
        <v>144</v>
      </c>
      <c r="B222" s="2" t="s">
        <v>239</v>
      </c>
      <c r="C222" s="2"/>
    </row>
    <row r="223" spans="1:3" x14ac:dyDescent="0.3">
      <c r="A223" s="2" t="s">
        <v>144</v>
      </c>
      <c r="B223" s="2" t="s">
        <v>240</v>
      </c>
      <c r="C223" s="2"/>
    </row>
    <row r="224" spans="1:3" x14ac:dyDescent="0.3">
      <c r="A224" s="2" t="s">
        <v>144</v>
      </c>
      <c r="B224" s="2" t="s">
        <v>241</v>
      </c>
      <c r="C224" s="2"/>
    </row>
    <row r="225" spans="1:3" x14ac:dyDescent="0.3">
      <c r="A225" s="2" t="s">
        <v>144</v>
      </c>
      <c r="B225" s="2" t="s">
        <v>242</v>
      </c>
      <c r="C225" s="2"/>
    </row>
    <row r="226" spans="1:3" x14ac:dyDescent="0.3">
      <c r="A226" s="2" t="s">
        <v>144</v>
      </c>
      <c r="B226" s="2" t="s">
        <v>243</v>
      </c>
      <c r="C226" s="2"/>
    </row>
    <row r="227" spans="1:3" x14ac:dyDescent="0.3">
      <c r="A227" s="2" t="s">
        <v>144</v>
      </c>
      <c r="B227" s="2" t="s">
        <v>244</v>
      </c>
      <c r="C227" s="2"/>
    </row>
    <row r="228" spans="1:3" x14ac:dyDescent="0.3">
      <c r="A228" s="2" t="s">
        <v>144</v>
      </c>
      <c r="B228" s="2" t="s">
        <v>245</v>
      </c>
      <c r="C228" s="2"/>
    </row>
    <row r="229" spans="1:3" x14ac:dyDescent="0.3">
      <c r="A229" s="2" t="s">
        <v>144</v>
      </c>
      <c r="B229" s="2" t="s">
        <v>246</v>
      </c>
      <c r="C229" s="2"/>
    </row>
    <row r="230" spans="1:3" x14ac:dyDescent="0.3">
      <c r="A230" s="2" t="s">
        <v>144</v>
      </c>
      <c r="B230" s="2" t="s">
        <v>247</v>
      </c>
      <c r="C230" s="2"/>
    </row>
    <row r="231" spans="1:3" x14ac:dyDescent="0.3">
      <c r="A231" s="2" t="s">
        <v>144</v>
      </c>
      <c r="B231" s="2" t="s">
        <v>248</v>
      </c>
      <c r="C231" s="2"/>
    </row>
    <row r="232" spans="1:3" x14ac:dyDescent="0.3">
      <c r="A232" s="2" t="s">
        <v>144</v>
      </c>
      <c r="B232" s="2" t="s">
        <v>249</v>
      </c>
      <c r="C232" s="2"/>
    </row>
    <row r="233" spans="1:3" x14ac:dyDescent="0.3">
      <c r="A233" s="2" t="s">
        <v>144</v>
      </c>
      <c r="B233" s="2" t="s">
        <v>250</v>
      </c>
      <c r="C233" s="2"/>
    </row>
    <row r="234" spans="1:3" x14ac:dyDescent="0.3">
      <c r="A234" s="2" t="s">
        <v>144</v>
      </c>
      <c r="B234" s="2" t="s">
        <v>251</v>
      </c>
      <c r="C234" s="2"/>
    </row>
    <row r="235" spans="1:3" x14ac:dyDescent="0.3">
      <c r="A235" s="2" t="s">
        <v>144</v>
      </c>
      <c r="B235" s="2" t="s">
        <v>252</v>
      </c>
      <c r="C235" s="2"/>
    </row>
    <row r="236" spans="1:3" x14ac:dyDescent="0.3">
      <c r="A236" s="2" t="s">
        <v>144</v>
      </c>
      <c r="B236" s="2" t="s">
        <v>253</v>
      </c>
      <c r="C236" s="2"/>
    </row>
    <row r="237" spans="1:3" x14ac:dyDescent="0.3">
      <c r="A237" s="2" t="s">
        <v>144</v>
      </c>
      <c r="B237" s="2" t="s">
        <v>254</v>
      </c>
      <c r="C237" s="2"/>
    </row>
    <row r="238" spans="1:3" x14ac:dyDescent="0.3">
      <c r="A238" s="2" t="s">
        <v>144</v>
      </c>
      <c r="B238" s="2" t="s">
        <v>255</v>
      </c>
      <c r="C238" s="2"/>
    </row>
    <row r="239" spans="1:3" x14ac:dyDescent="0.3">
      <c r="A239" s="2" t="s">
        <v>144</v>
      </c>
      <c r="B239" s="2" t="s">
        <v>256</v>
      </c>
      <c r="C239" s="2"/>
    </row>
    <row r="240" spans="1:3" x14ac:dyDescent="0.3">
      <c r="A240" s="2" t="s">
        <v>144</v>
      </c>
      <c r="B240" s="2" t="s">
        <v>257</v>
      </c>
      <c r="C240" s="2"/>
    </row>
    <row r="241" spans="1:3" x14ac:dyDescent="0.3">
      <c r="A241" s="2" t="s">
        <v>144</v>
      </c>
      <c r="B241" s="2" t="s">
        <v>258</v>
      </c>
      <c r="C241" s="2"/>
    </row>
    <row r="242" spans="1:3" x14ac:dyDescent="0.3">
      <c r="A242" s="2" t="s">
        <v>144</v>
      </c>
      <c r="B242" s="2" t="s">
        <v>259</v>
      </c>
      <c r="C242" s="2"/>
    </row>
    <row r="243" spans="1:3" x14ac:dyDescent="0.3">
      <c r="A243" s="2" t="s">
        <v>144</v>
      </c>
      <c r="B243" s="2" t="s">
        <v>260</v>
      </c>
      <c r="C243" s="2"/>
    </row>
    <row r="244" spans="1:3" x14ac:dyDescent="0.3">
      <c r="A244" s="2" t="s">
        <v>144</v>
      </c>
      <c r="B244" s="2" t="s">
        <v>261</v>
      </c>
      <c r="C244" s="2"/>
    </row>
    <row r="245" spans="1:3" x14ac:dyDescent="0.3">
      <c r="A245" s="2" t="s">
        <v>144</v>
      </c>
      <c r="B245" s="2" t="s">
        <v>262</v>
      </c>
      <c r="C245" s="2"/>
    </row>
    <row r="246" spans="1:3" x14ac:dyDescent="0.3">
      <c r="A246" s="2" t="s">
        <v>144</v>
      </c>
      <c r="B246" s="2" t="s">
        <v>263</v>
      </c>
      <c r="C246" s="2"/>
    </row>
    <row r="247" spans="1:3" x14ac:dyDescent="0.3">
      <c r="A247" s="2" t="s">
        <v>144</v>
      </c>
      <c r="B247" s="2" t="s">
        <v>264</v>
      </c>
      <c r="C247" s="2"/>
    </row>
    <row r="248" spans="1:3" x14ac:dyDescent="0.3">
      <c r="A248" s="2" t="s">
        <v>144</v>
      </c>
      <c r="B248" s="2" t="s">
        <v>265</v>
      </c>
      <c r="C248" s="2"/>
    </row>
    <row r="249" spans="1:3" x14ac:dyDescent="0.3">
      <c r="A249" s="2" t="s">
        <v>144</v>
      </c>
      <c r="B249" s="2" t="s">
        <v>266</v>
      </c>
      <c r="C249" s="2"/>
    </row>
    <row r="250" spans="1:3" x14ac:dyDescent="0.3">
      <c r="A250" s="2" t="s">
        <v>144</v>
      </c>
      <c r="B250" s="2" t="s">
        <v>267</v>
      </c>
      <c r="C250" s="2"/>
    </row>
    <row r="251" spans="1:3" x14ac:dyDescent="0.3">
      <c r="A251" s="2" t="s">
        <v>144</v>
      </c>
      <c r="B251" s="2" t="s">
        <v>268</v>
      </c>
      <c r="C251" s="2"/>
    </row>
    <row r="252" spans="1:3" x14ac:dyDescent="0.3">
      <c r="A252" s="2" t="s">
        <v>144</v>
      </c>
      <c r="B252" s="2" t="s">
        <v>269</v>
      </c>
      <c r="C252" s="2"/>
    </row>
    <row r="253" spans="1:3" x14ac:dyDescent="0.3">
      <c r="A253" s="2" t="s">
        <v>144</v>
      </c>
      <c r="B253" s="2" t="s">
        <v>270</v>
      </c>
      <c r="C253" s="2"/>
    </row>
    <row r="254" spans="1:3" x14ac:dyDescent="0.3">
      <c r="A254" s="2" t="s">
        <v>144</v>
      </c>
      <c r="B254" s="2" t="s">
        <v>271</v>
      </c>
      <c r="C254" s="2"/>
    </row>
    <row r="255" spans="1:3" x14ac:dyDescent="0.3">
      <c r="A255" s="2" t="s">
        <v>144</v>
      </c>
      <c r="B255" s="2" t="s">
        <v>272</v>
      </c>
      <c r="C255" s="2"/>
    </row>
    <row r="256" spans="1:3" x14ac:dyDescent="0.3">
      <c r="A256" s="2" t="s">
        <v>144</v>
      </c>
      <c r="B256" s="2" t="s">
        <v>273</v>
      </c>
      <c r="C256" s="2"/>
    </row>
    <row r="257" spans="1:3" x14ac:dyDescent="0.3">
      <c r="A257" s="2" t="s">
        <v>144</v>
      </c>
      <c r="B257" s="2" t="s">
        <v>274</v>
      </c>
      <c r="C257" s="2"/>
    </row>
    <row r="258" spans="1:3" x14ac:dyDescent="0.3">
      <c r="A258" s="2" t="s">
        <v>144</v>
      </c>
      <c r="B258" s="2" t="s">
        <v>275</v>
      </c>
      <c r="C258" s="2"/>
    </row>
    <row r="259" spans="1:3" x14ac:dyDescent="0.3">
      <c r="A259" s="2" t="s">
        <v>144</v>
      </c>
      <c r="B259" s="2" t="s">
        <v>276</v>
      </c>
      <c r="C259" s="2"/>
    </row>
    <row r="260" spans="1:3" x14ac:dyDescent="0.3">
      <c r="A260" s="2" t="s">
        <v>144</v>
      </c>
      <c r="B260" s="2" t="s">
        <v>277</v>
      </c>
      <c r="C260" s="2"/>
    </row>
    <row r="261" spans="1:3" x14ac:dyDescent="0.3">
      <c r="A261" s="2" t="s">
        <v>144</v>
      </c>
      <c r="B261" s="2" t="s">
        <v>278</v>
      </c>
      <c r="C261" s="2"/>
    </row>
    <row r="262" spans="1:3" x14ac:dyDescent="0.3">
      <c r="A262" s="2" t="s">
        <v>144</v>
      </c>
      <c r="B262" s="2" t="s">
        <v>279</v>
      </c>
      <c r="C262" s="2"/>
    </row>
    <row r="263" spans="1:3" x14ac:dyDescent="0.3">
      <c r="A263" s="2" t="s">
        <v>144</v>
      </c>
      <c r="B263" s="2" t="s">
        <v>280</v>
      </c>
      <c r="C263" s="2"/>
    </row>
    <row r="264" spans="1:3" x14ac:dyDescent="0.3">
      <c r="A264" s="2" t="s">
        <v>144</v>
      </c>
      <c r="B264" s="2" t="s">
        <v>281</v>
      </c>
      <c r="C264" s="2"/>
    </row>
    <row r="265" spans="1:3" x14ac:dyDescent="0.3">
      <c r="A265" s="2" t="s">
        <v>144</v>
      </c>
      <c r="B265" s="2" t="s">
        <v>282</v>
      </c>
      <c r="C265" s="2"/>
    </row>
    <row r="266" spans="1:3" x14ac:dyDescent="0.3">
      <c r="A266" s="2" t="s">
        <v>144</v>
      </c>
      <c r="B266" s="2" t="s">
        <v>283</v>
      </c>
      <c r="C266" s="2"/>
    </row>
    <row r="267" spans="1:3" x14ac:dyDescent="0.3">
      <c r="A267" s="2" t="s">
        <v>144</v>
      </c>
      <c r="B267" s="2" t="s">
        <v>284</v>
      </c>
      <c r="C267" s="2"/>
    </row>
    <row r="268" spans="1:3" x14ac:dyDescent="0.3">
      <c r="A268" s="2" t="s">
        <v>144</v>
      </c>
      <c r="B268" s="2" t="s">
        <v>285</v>
      </c>
      <c r="C268" s="2"/>
    </row>
    <row r="269" spans="1:3" x14ac:dyDescent="0.3">
      <c r="A269" s="2" t="s">
        <v>144</v>
      </c>
      <c r="B269" s="2" t="s">
        <v>286</v>
      </c>
      <c r="C269" s="2"/>
    </row>
    <row r="270" spans="1:3" x14ac:dyDescent="0.3">
      <c r="A270" s="2" t="s">
        <v>144</v>
      </c>
      <c r="B270" s="2" t="s">
        <v>287</v>
      </c>
      <c r="C270" s="2"/>
    </row>
    <row r="271" spans="1:3" x14ac:dyDescent="0.3">
      <c r="A271" s="2" t="s">
        <v>144</v>
      </c>
      <c r="B271" s="2" t="s">
        <v>288</v>
      </c>
      <c r="C271" s="2"/>
    </row>
    <row r="272" spans="1:3" x14ac:dyDescent="0.3">
      <c r="A272" s="2" t="s">
        <v>144</v>
      </c>
      <c r="B272" s="2" t="s">
        <v>289</v>
      </c>
      <c r="C272" s="2"/>
    </row>
    <row r="273" spans="1:3" x14ac:dyDescent="0.3">
      <c r="A273" s="2" t="s">
        <v>144</v>
      </c>
      <c r="B273" s="2" t="s">
        <v>290</v>
      </c>
      <c r="C273" s="2"/>
    </row>
    <row r="274" spans="1:3" x14ac:dyDescent="0.3">
      <c r="A274" s="2" t="s">
        <v>144</v>
      </c>
      <c r="B274" s="2" t="s">
        <v>291</v>
      </c>
      <c r="C274" s="2"/>
    </row>
    <row r="275" spans="1:3" x14ac:dyDescent="0.3">
      <c r="A275" s="2" t="s">
        <v>144</v>
      </c>
      <c r="B275" s="2" t="s">
        <v>292</v>
      </c>
      <c r="C275" s="2"/>
    </row>
    <row r="276" spans="1:3" x14ac:dyDescent="0.3">
      <c r="A276" s="2" t="s">
        <v>144</v>
      </c>
      <c r="B276" s="2" t="s">
        <v>293</v>
      </c>
      <c r="C276" s="2"/>
    </row>
    <row r="277" spans="1:3" x14ac:dyDescent="0.3">
      <c r="A277" s="2" t="s">
        <v>144</v>
      </c>
      <c r="B277" s="2" t="s">
        <v>294</v>
      </c>
      <c r="C277" s="2"/>
    </row>
    <row r="278" spans="1:3" x14ac:dyDescent="0.3">
      <c r="A278" s="2" t="s">
        <v>144</v>
      </c>
      <c r="B278" s="2" t="s">
        <v>295</v>
      </c>
      <c r="C278" s="2"/>
    </row>
    <row r="279" spans="1:3" x14ac:dyDescent="0.3">
      <c r="A279" s="2" t="s">
        <v>144</v>
      </c>
      <c r="B279" s="2" t="s">
        <v>296</v>
      </c>
      <c r="C279" s="2"/>
    </row>
    <row r="280" spans="1:3" x14ac:dyDescent="0.3">
      <c r="A280" s="2" t="s">
        <v>144</v>
      </c>
      <c r="B280" s="2" t="s">
        <v>297</v>
      </c>
      <c r="C280" s="2"/>
    </row>
    <row r="281" spans="1:3" x14ac:dyDescent="0.3">
      <c r="A281" s="2" t="s">
        <v>144</v>
      </c>
      <c r="B281" s="2" t="s">
        <v>298</v>
      </c>
      <c r="C281" s="2"/>
    </row>
    <row r="282" spans="1:3" x14ac:dyDescent="0.3">
      <c r="A282" s="2" t="s">
        <v>144</v>
      </c>
      <c r="B282" s="2" t="s">
        <v>299</v>
      </c>
      <c r="C282" s="2"/>
    </row>
    <row r="283" spans="1:3" x14ac:dyDescent="0.3">
      <c r="A283" s="2" t="s">
        <v>144</v>
      </c>
      <c r="B283" s="2" t="s">
        <v>300</v>
      </c>
      <c r="C283" s="2"/>
    </row>
    <row r="284" spans="1:3" x14ac:dyDescent="0.3">
      <c r="A284" s="2" t="s">
        <v>144</v>
      </c>
      <c r="B284" s="2" t="s">
        <v>301</v>
      </c>
      <c r="C284" s="2"/>
    </row>
    <row r="285" spans="1:3" x14ac:dyDescent="0.3">
      <c r="A285" s="2" t="s">
        <v>144</v>
      </c>
      <c r="B285" s="2" t="s">
        <v>302</v>
      </c>
      <c r="C285" s="2"/>
    </row>
    <row r="286" spans="1:3" x14ac:dyDescent="0.3">
      <c r="A286" s="2" t="s">
        <v>144</v>
      </c>
      <c r="B286" s="2" t="s">
        <v>303</v>
      </c>
      <c r="C286" s="2"/>
    </row>
    <row r="287" spans="1:3" x14ac:dyDescent="0.3">
      <c r="A287" s="2" t="s">
        <v>144</v>
      </c>
      <c r="B287" s="2" t="s">
        <v>304</v>
      </c>
      <c r="C287" s="2"/>
    </row>
    <row r="288" spans="1:3" x14ac:dyDescent="0.3">
      <c r="A288" s="2" t="s">
        <v>144</v>
      </c>
      <c r="B288" s="2" t="s">
        <v>305</v>
      </c>
      <c r="C288" s="2"/>
    </row>
    <row r="289" spans="1:3" x14ac:dyDescent="0.3">
      <c r="A289" s="2" t="s">
        <v>144</v>
      </c>
      <c r="B289" s="2" t="s">
        <v>306</v>
      </c>
      <c r="C289" s="2"/>
    </row>
    <row r="290" spans="1:3" x14ac:dyDescent="0.3">
      <c r="A290" s="2" t="s">
        <v>144</v>
      </c>
      <c r="B290" s="2" t="s">
        <v>307</v>
      </c>
      <c r="C290" s="2"/>
    </row>
    <row r="291" spans="1:3" x14ac:dyDescent="0.3">
      <c r="A291" s="2" t="s">
        <v>144</v>
      </c>
      <c r="B291" s="2" t="s">
        <v>308</v>
      </c>
      <c r="C291" s="2"/>
    </row>
    <row r="292" spans="1:3" x14ac:dyDescent="0.3">
      <c r="A292" s="2" t="s">
        <v>144</v>
      </c>
      <c r="B292" s="2" t="s">
        <v>309</v>
      </c>
      <c r="C292" s="2"/>
    </row>
    <row r="293" spans="1:3" x14ac:dyDescent="0.3">
      <c r="A293" s="2" t="s">
        <v>144</v>
      </c>
      <c r="B293" s="2" t="s">
        <v>310</v>
      </c>
      <c r="C293" s="2"/>
    </row>
    <row r="294" spans="1:3" x14ac:dyDescent="0.3">
      <c r="A294" s="2" t="s">
        <v>144</v>
      </c>
      <c r="B294" s="2" t="s">
        <v>311</v>
      </c>
      <c r="C294" s="2"/>
    </row>
    <row r="295" spans="1:3" x14ac:dyDescent="0.3">
      <c r="A295" s="2" t="s">
        <v>144</v>
      </c>
      <c r="B295" s="2" t="s">
        <v>312</v>
      </c>
      <c r="C295" s="2"/>
    </row>
    <row r="296" spans="1:3" x14ac:dyDescent="0.3">
      <c r="A296" s="2" t="s">
        <v>144</v>
      </c>
      <c r="B296" s="2" t="s">
        <v>313</v>
      </c>
      <c r="C296" s="2"/>
    </row>
    <row r="297" spans="1:3" x14ac:dyDescent="0.3">
      <c r="A297" s="2" t="s">
        <v>144</v>
      </c>
      <c r="B297" s="2" t="s">
        <v>314</v>
      </c>
      <c r="C297" s="2"/>
    </row>
    <row r="298" spans="1:3" x14ac:dyDescent="0.3">
      <c r="A298" s="2" t="s">
        <v>144</v>
      </c>
      <c r="B298" s="2" t="s">
        <v>315</v>
      </c>
      <c r="C298" s="2"/>
    </row>
    <row r="299" spans="1:3" x14ac:dyDescent="0.3">
      <c r="A299" s="2" t="s">
        <v>144</v>
      </c>
      <c r="B299" s="2" t="s">
        <v>316</v>
      </c>
      <c r="C299" s="2"/>
    </row>
    <row r="300" spans="1:3" x14ac:dyDescent="0.3">
      <c r="A300" s="2" t="s">
        <v>144</v>
      </c>
      <c r="B300" s="2" t="s">
        <v>317</v>
      </c>
      <c r="C300" s="2"/>
    </row>
    <row r="301" spans="1:3" x14ac:dyDescent="0.3">
      <c r="A301" s="2" t="s">
        <v>144</v>
      </c>
      <c r="B301" s="2" t="s">
        <v>318</v>
      </c>
      <c r="C301" s="2"/>
    </row>
    <row r="302" spans="1:3" x14ac:dyDescent="0.3">
      <c r="A302" s="2" t="s">
        <v>144</v>
      </c>
      <c r="B302" s="2" t="s">
        <v>319</v>
      </c>
      <c r="C302" s="2"/>
    </row>
    <row r="303" spans="1:3" x14ac:dyDescent="0.3">
      <c r="A303" s="2" t="s">
        <v>144</v>
      </c>
      <c r="B303" s="2" t="s">
        <v>320</v>
      </c>
      <c r="C303" s="2"/>
    </row>
    <row r="304" spans="1:3" x14ac:dyDescent="0.3">
      <c r="A304" s="2" t="s">
        <v>144</v>
      </c>
      <c r="B304" s="2" t="s">
        <v>321</v>
      </c>
      <c r="C304" s="2"/>
    </row>
    <row r="305" spans="1:3" x14ac:dyDescent="0.3">
      <c r="A305" s="2" t="s">
        <v>144</v>
      </c>
      <c r="B305" s="2" t="s">
        <v>322</v>
      </c>
      <c r="C305" s="2"/>
    </row>
    <row r="306" spans="1:3" x14ac:dyDescent="0.3">
      <c r="A306" s="2" t="s">
        <v>144</v>
      </c>
      <c r="B306" s="2" t="s">
        <v>323</v>
      </c>
      <c r="C306" s="2"/>
    </row>
    <row r="307" spans="1:3" x14ac:dyDescent="0.3">
      <c r="A307" s="2" t="s">
        <v>144</v>
      </c>
      <c r="B307" s="2" t="s">
        <v>324</v>
      </c>
      <c r="C307" s="2"/>
    </row>
    <row r="308" spans="1:3" x14ac:dyDescent="0.3">
      <c r="A308" s="2" t="s">
        <v>144</v>
      </c>
      <c r="B308" s="2" t="s">
        <v>325</v>
      </c>
      <c r="C308" s="2"/>
    </row>
    <row r="309" spans="1:3" x14ac:dyDescent="0.3">
      <c r="A309" s="2" t="s">
        <v>144</v>
      </c>
      <c r="B309" s="2" t="s">
        <v>326</v>
      </c>
      <c r="C309" s="2"/>
    </row>
    <row r="310" spans="1:3" x14ac:dyDescent="0.3">
      <c r="A310" s="2" t="s">
        <v>144</v>
      </c>
      <c r="B310" s="2" t="s">
        <v>327</v>
      </c>
      <c r="C310" s="2"/>
    </row>
    <row r="311" spans="1:3" x14ac:dyDescent="0.3">
      <c r="A311" s="2" t="s">
        <v>144</v>
      </c>
      <c r="B311" s="2" t="s">
        <v>328</v>
      </c>
      <c r="C311" s="2"/>
    </row>
    <row r="312" spans="1:3" x14ac:dyDescent="0.3">
      <c r="A312" s="2" t="s">
        <v>144</v>
      </c>
      <c r="B312" s="2" t="s">
        <v>329</v>
      </c>
      <c r="C312" s="2"/>
    </row>
    <row r="313" spans="1:3" x14ac:dyDescent="0.3">
      <c r="A313" s="2" t="s">
        <v>144</v>
      </c>
      <c r="B313" s="2" t="s">
        <v>330</v>
      </c>
      <c r="C313" s="2"/>
    </row>
    <row r="314" spans="1:3" x14ac:dyDescent="0.3">
      <c r="A314" s="2" t="s">
        <v>144</v>
      </c>
      <c r="B314" s="2" t="s">
        <v>331</v>
      </c>
      <c r="C314" s="2"/>
    </row>
    <row r="315" spans="1:3" x14ac:dyDescent="0.3">
      <c r="A315" s="2" t="s">
        <v>144</v>
      </c>
      <c r="B315" s="2" t="s">
        <v>332</v>
      </c>
      <c r="C315" s="2"/>
    </row>
    <row r="316" spans="1:3" x14ac:dyDescent="0.3">
      <c r="A316" s="2" t="s">
        <v>144</v>
      </c>
      <c r="B316" s="2" t="s">
        <v>333</v>
      </c>
      <c r="C316" s="2"/>
    </row>
    <row r="317" spans="1:3" x14ac:dyDescent="0.3">
      <c r="A317" s="2" t="s">
        <v>144</v>
      </c>
      <c r="B317" s="2" t="s">
        <v>334</v>
      </c>
      <c r="C317" s="2"/>
    </row>
    <row r="318" spans="1:3" x14ac:dyDescent="0.3">
      <c r="A318" s="2" t="s">
        <v>144</v>
      </c>
      <c r="B318" s="2" t="s">
        <v>335</v>
      </c>
      <c r="C318" s="2"/>
    </row>
    <row r="319" spans="1:3" x14ac:dyDescent="0.3">
      <c r="A319" s="2" t="s">
        <v>144</v>
      </c>
      <c r="B319" s="2" t="s">
        <v>336</v>
      </c>
      <c r="C319" s="2"/>
    </row>
    <row r="320" spans="1:3" x14ac:dyDescent="0.3">
      <c r="A320" s="2" t="s">
        <v>144</v>
      </c>
      <c r="B320" s="2" t="s">
        <v>337</v>
      </c>
      <c r="C320" s="2"/>
    </row>
    <row r="321" spans="1:3" x14ac:dyDescent="0.3">
      <c r="A321" s="2" t="s">
        <v>144</v>
      </c>
      <c r="B321" s="2" t="s">
        <v>338</v>
      </c>
      <c r="C321" s="2"/>
    </row>
    <row r="322" spans="1:3" x14ac:dyDescent="0.3">
      <c r="A322" s="2" t="s">
        <v>144</v>
      </c>
      <c r="B322" s="2" t="s">
        <v>339</v>
      </c>
      <c r="C322" s="2"/>
    </row>
    <row r="323" spans="1:3" x14ac:dyDescent="0.3">
      <c r="A323" s="2" t="s">
        <v>144</v>
      </c>
      <c r="B323" s="2" t="s">
        <v>340</v>
      </c>
      <c r="C323" s="2"/>
    </row>
    <row r="324" spans="1:3" x14ac:dyDescent="0.3">
      <c r="A324" s="2" t="s">
        <v>144</v>
      </c>
      <c r="B324" s="2" t="s">
        <v>341</v>
      </c>
      <c r="C324" s="2"/>
    </row>
    <row r="325" spans="1:3" x14ac:dyDescent="0.3">
      <c r="A325" s="2" t="s">
        <v>144</v>
      </c>
      <c r="B325" s="2" t="s">
        <v>342</v>
      </c>
      <c r="C325" s="2"/>
    </row>
    <row r="326" spans="1:3" x14ac:dyDescent="0.3">
      <c r="A326" s="2" t="s">
        <v>144</v>
      </c>
      <c r="B326" s="2" t="s">
        <v>343</v>
      </c>
      <c r="C326" s="2"/>
    </row>
    <row r="327" spans="1:3" x14ac:dyDescent="0.3">
      <c r="A327" s="2" t="s">
        <v>144</v>
      </c>
      <c r="B327" s="2" t="s">
        <v>344</v>
      </c>
      <c r="C327" s="2"/>
    </row>
    <row r="328" spans="1:3" x14ac:dyDescent="0.3">
      <c r="A328" s="2" t="s">
        <v>144</v>
      </c>
      <c r="B328" s="2" t="s">
        <v>345</v>
      </c>
      <c r="C328" s="2"/>
    </row>
    <row r="329" spans="1:3" x14ac:dyDescent="0.3">
      <c r="A329" s="2" t="s">
        <v>144</v>
      </c>
      <c r="B329" s="2" t="s">
        <v>346</v>
      </c>
      <c r="C329" s="2"/>
    </row>
    <row r="330" spans="1:3" x14ac:dyDescent="0.3">
      <c r="A330" s="2" t="s">
        <v>144</v>
      </c>
      <c r="B330" s="2" t="s">
        <v>347</v>
      </c>
      <c r="C330" s="2"/>
    </row>
    <row r="331" spans="1:3" x14ac:dyDescent="0.3">
      <c r="A331" s="2" t="s">
        <v>144</v>
      </c>
      <c r="B331" s="2" t="s">
        <v>348</v>
      </c>
      <c r="C331" s="2"/>
    </row>
    <row r="332" spans="1:3" x14ac:dyDescent="0.3">
      <c r="A332" s="2" t="s">
        <v>144</v>
      </c>
      <c r="B332" s="2" t="s">
        <v>349</v>
      </c>
      <c r="C332" s="2"/>
    </row>
    <row r="333" spans="1:3" x14ac:dyDescent="0.3">
      <c r="A333" s="2" t="s">
        <v>144</v>
      </c>
      <c r="B333" s="2" t="s">
        <v>350</v>
      </c>
      <c r="C333" s="2"/>
    </row>
    <row r="334" spans="1:3" x14ac:dyDescent="0.3">
      <c r="A334" s="2" t="s">
        <v>144</v>
      </c>
      <c r="B334" s="2" t="s">
        <v>351</v>
      </c>
      <c r="C334" s="2"/>
    </row>
    <row r="335" spans="1:3" x14ac:dyDescent="0.3">
      <c r="A335" s="2" t="s">
        <v>144</v>
      </c>
      <c r="B335" s="2" t="s">
        <v>352</v>
      </c>
      <c r="C335" s="2"/>
    </row>
    <row r="336" spans="1:3" x14ac:dyDescent="0.3">
      <c r="A336" s="2" t="s">
        <v>144</v>
      </c>
      <c r="B336" s="2" t="s">
        <v>353</v>
      </c>
      <c r="C336" s="2"/>
    </row>
    <row r="337" spans="1:3" x14ac:dyDescent="0.3">
      <c r="A337" s="2" t="s">
        <v>144</v>
      </c>
      <c r="B337" s="2" t="s">
        <v>354</v>
      </c>
      <c r="C337" s="2"/>
    </row>
    <row r="338" spans="1:3" x14ac:dyDescent="0.3">
      <c r="A338" s="2" t="s">
        <v>144</v>
      </c>
      <c r="B338" s="2" t="s">
        <v>355</v>
      </c>
      <c r="C338" s="2"/>
    </row>
    <row r="339" spans="1:3" x14ac:dyDescent="0.3">
      <c r="A339" s="2" t="s">
        <v>144</v>
      </c>
      <c r="B339" s="2" t="s">
        <v>356</v>
      </c>
      <c r="C339" s="2"/>
    </row>
    <row r="340" spans="1:3" x14ac:dyDescent="0.3">
      <c r="A340" s="2" t="s">
        <v>144</v>
      </c>
      <c r="B340" s="2" t="s">
        <v>357</v>
      </c>
      <c r="C340" s="2"/>
    </row>
    <row r="341" spans="1:3" x14ac:dyDescent="0.3">
      <c r="A341" s="2" t="s">
        <v>144</v>
      </c>
      <c r="B341" s="2" t="s">
        <v>358</v>
      </c>
      <c r="C341" s="2"/>
    </row>
    <row r="342" spans="1:3" x14ac:dyDescent="0.3">
      <c r="A342" s="2" t="s">
        <v>144</v>
      </c>
      <c r="B342" s="2" t="s">
        <v>359</v>
      </c>
      <c r="C342" s="2"/>
    </row>
    <row r="343" spans="1:3" x14ac:dyDescent="0.3">
      <c r="A343" s="2" t="s">
        <v>144</v>
      </c>
      <c r="B343" s="2" t="s">
        <v>360</v>
      </c>
      <c r="C343" s="2"/>
    </row>
    <row r="344" spans="1:3" x14ac:dyDescent="0.3">
      <c r="A344" s="2" t="s">
        <v>144</v>
      </c>
      <c r="B344" s="2" t="s">
        <v>361</v>
      </c>
      <c r="C344" s="2"/>
    </row>
    <row r="345" spans="1:3" x14ac:dyDescent="0.3">
      <c r="A345" s="2" t="s">
        <v>144</v>
      </c>
      <c r="B345" s="2" t="s">
        <v>362</v>
      </c>
      <c r="C345" s="2"/>
    </row>
    <row r="346" spans="1:3" x14ac:dyDescent="0.3">
      <c r="A346" s="2" t="s">
        <v>144</v>
      </c>
      <c r="B346" s="2" t="s">
        <v>363</v>
      </c>
      <c r="C346" s="2"/>
    </row>
    <row r="347" spans="1:3" x14ac:dyDescent="0.3">
      <c r="A347" s="2" t="s">
        <v>144</v>
      </c>
      <c r="B347" s="2" t="s">
        <v>364</v>
      </c>
      <c r="C347" s="2"/>
    </row>
    <row r="348" spans="1:3" x14ac:dyDescent="0.3">
      <c r="A348" s="2" t="s">
        <v>144</v>
      </c>
      <c r="B348" s="2" t="s">
        <v>365</v>
      </c>
      <c r="C348" s="2"/>
    </row>
    <row r="349" spans="1:3" x14ac:dyDescent="0.3">
      <c r="A349" s="2" t="s">
        <v>144</v>
      </c>
      <c r="B349" s="2" t="s">
        <v>366</v>
      </c>
      <c r="C349" s="2"/>
    </row>
    <row r="350" spans="1:3" x14ac:dyDescent="0.3">
      <c r="A350" s="2" t="s">
        <v>144</v>
      </c>
      <c r="B350" s="2" t="s">
        <v>367</v>
      </c>
      <c r="C350" s="2"/>
    </row>
    <row r="351" spans="1:3" x14ac:dyDescent="0.3">
      <c r="A351" s="2" t="s">
        <v>144</v>
      </c>
      <c r="B351" s="2" t="s">
        <v>368</v>
      </c>
      <c r="C351" s="2"/>
    </row>
    <row r="352" spans="1:3" x14ac:dyDescent="0.3">
      <c r="A352" s="2" t="s">
        <v>144</v>
      </c>
      <c r="B352" s="2" t="s">
        <v>369</v>
      </c>
      <c r="C352" s="2"/>
    </row>
    <row r="353" spans="1:3" x14ac:dyDescent="0.3">
      <c r="A353" s="2" t="s">
        <v>144</v>
      </c>
      <c r="B353" s="2" t="s">
        <v>370</v>
      </c>
      <c r="C353" s="2"/>
    </row>
    <row r="354" spans="1:3" x14ac:dyDescent="0.3">
      <c r="A354" s="2" t="s">
        <v>144</v>
      </c>
      <c r="B354" s="2" t="s">
        <v>371</v>
      </c>
      <c r="C354" s="2"/>
    </row>
    <row r="355" spans="1:3" x14ac:dyDescent="0.3">
      <c r="A355" s="2" t="s">
        <v>144</v>
      </c>
      <c r="B355" s="2" t="s">
        <v>372</v>
      </c>
      <c r="C355" s="2"/>
    </row>
    <row r="356" spans="1:3" x14ac:dyDescent="0.3">
      <c r="A356" s="2" t="s">
        <v>144</v>
      </c>
      <c r="B356" s="2" t="s">
        <v>373</v>
      </c>
      <c r="C356" s="2"/>
    </row>
    <row r="357" spans="1:3" x14ac:dyDescent="0.3">
      <c r="A357" s="2" t="s">
        <v>144</v>
      </c>
      <c r="B357" s="2" t="s">
        <v>374</v>
      </c>
      <c r="C357" s="2"/>
    </row>
    <row r="358" spans="1:3" x14ac:dyDescent="0.3">
      <c r="A358" s="2" t="s">
        <v>144</v>
      </c>
      <c r="B358" s="2" t="s">
        <v>375</v>
      </c>
      <c r="C358" s="2"/>
    </row>
    <row r="359" spans="1:3" x14ac:dyDescent="0.3">
      <c r="A359" s="2" t="s">
        <v>144</v>
      </c>
      <c r="B359" s="2" t="s">
        <v>376</v>
      </c>
      <c r="C359" s="2"/>
    </row>
    <row r="360" spans="1:3" x14ac:dyDescent="0.3">
      <c r="A360" s="2" t="s">
        <v>144</v>
      </c>
      <c r="B360" s="2" t="s">
        <v>377</v>
      </c>
      <c r="C360" s="2"/>
    </row>
    <row r="361" spans="1:3" x14ac:dyDescent="0.3">
      <c r="A361" s="2" t="s">
        <v>144</v>
      </c>
      <c r="B361" s="2" t="s">
        <v>378</v>
      </c>
      <c r="C361" s="2"/>
    </row>
    <row r="362" spans="1:3" x14ac:dyDescent="0.3">
      <c r="A362" s="2" t="s">
        <v>144</v>
      </c>
      <c r="B362" s="2" t="s">
        <v>379</v>
      </c>
      <c r="C362" s="2"/>
    </row>
    <row r="363" spans="1:3" x14ac:dyDescent="0.3">
      <c r="A363" s="2" t="s">
        <v>144</v>
      </c>
      <c r="B363" s="2" t="s">
        <v>380</v>
      </c>
      <c r="C363" s="2"/>
    </row>
    <row r="364" spans="1:3" x14ac:dyDescent="0.3">
      <c r="A364" s="2" t="s">
        <v>144</v>
      </c>
      <c r="B364" s="2" t="s">
        <v>381</v>
      </c>
      <c r="C364" s="2"/>
    </row>
    <row r="365" spans="1:3" x14ac:dyDescent="0.3">
      <c r="A365" s="2" t="s">
        <v>144</v>
      </c>
      <c r="B365" s="2" t="s">
        <v>382</v>
      </c>
      <c r="C365" s="2"/>
    </row>
    <row r="366" spans="1:3" x14ac:dyDescent="0.3">
      <c r="A366" s="2" t="s">
        <v>144</v>
      </c>
      <c r="B366" s="2" t="s">
        <v>383</v>
      </c>
      <c r="C366" s="2"/>
    </row>
    <row r="367" spans="1:3" x14ac:dyDescent="0.3">
      <c r="A367" s="2" t="s">
        <v>144</v>
      </c>
      <c r="B367" s="2" t="s">
        <v>384</v>
      </c>
      <c r="C367" s="2"/>
    </row>
    <row r="368" spans="1:3" x14ac:dyDescent="0.3">
      <c r="A368" s="2" t="s">
        <v>144</v>
      </c>
      <c r="B368" s="2" t="s">
        <v>385</v>
      </c>
      <c r="C368" s="2"/>
    </row>
    <row r="369" spans="1:3" x14ac:dyDescent="0.3">
      <c r="A369" s="2" t="s">
        <v>144</v>
      </c>
      <c r="B369" s="2" t="s">
        <v>386</v>
      </c>
      <c r="C369" s="2"/>
    </row>
    <row r="370" spans="1:3" x14ac:dyDescent="0.3">
      <c r="A370" s="2" t="s">
        <v>144</v>
      </c>
      <c r="B370" s="2" t="s">
        <v>387</v>
      </c>
      <c r="C370" s="2"/>
    </row>
    <row r="371" spans="1:3" x14ac:dyDescent="0.3">
      <c r="A371" s="2" t="s">
        <v>144</v>
      </c>
      <c r="B371" s="2" t="s">
        <v>388</v>
      </c>
      <c r="C371" s="2"/>
    </row>
    <row r="372" spans="1:3" x14ac:dyDescent="0.3">
      <c r="A372" s="2" t="s">
        <v>144</v>
      </c>
      <c r="B372" s="2" t="s">
        <v>389</v>
      </c>
      <c r="C372" s="2"/>
    </row>
    <row r="373" spans="1:3" x14ac:dyDescent="0.3">
      <c r="A373" s="2" t="s">
        <v>144</v>
      </c>
      <c r="B373" s="2" t="s">
        <v>390</v>
      </c>
      <c r="C373" s="2"/>
    </row>
    <row r="374" spans="1:3" x14ac:dyDescent="0.3">
      <c r="A374" s="2" t="s">
        <v>144</v>
      </c>
      <c r="B374" s="2" t="s">
        <v>391</v>
      </c>
      <c r="C374" s="2"/>
    </row>
    <row r="375" spans="1:3" x14ac:dyDescent="0.3">
      <c r="A375" s="2" t="s">
        <v>144</v>
      </c>
      <c r="B375" s="2" t="s">
        <v>392</v>
      </c>
      <c r="C375" s="2"/>
    </row>
    <row r="376" spans="1:3" x14ac:dyDescent="0.3">
      <c r="A376" s="2" t="s">
        <v>144</v>
      </c>
      <c r="B376" s="2" t="s">
        <v>393</v>
      </c>
      <c r="C376" s="2"/>
    </row>
    <row r="377" spans="1:3" x14ac:dyDescent="0.3">
      <c r="A377" s="2" t="s">
        <v>144</v>
      </c>
      <c r="B377" s="2" t="s">
        <v>394</v>
      </c>
      <c r="C377" s="2"/>
    </row>
    <row r="378" spans="1:3" x14ac:dyDescent="0.3">
      <c r="A378" s="2" t="s">
        <v>144</v>
      </c>
      <c r="B378" s="2" t="s">
        <v>395</v>
      </c>
      <c r="C378" s="2"/>
    </row>
    <row r="379" spans="1:3" x14ac:dyDescent="0.3">
      <c r="A379" s="2" t="s">
        <v>144</v>
      </c>
      <c r="B379" s="2" t="s">
        <v>396</v>
      </c>
      <c r="C379" s="2"/>
    </row>
    <row r="380" spans="1:3" x14ac:dyDescent="0.3">
      <c r="A380" s="2" t="s">
        <v>144</v>
      </c>
      <c r="B380" s="2" t="s">
        <v>397</v>
      </c>
      <c r="C380" s="2"/>
    </row>
    <row r="381" spans="1:3" x14ac:dyDescent="0.3">
      <c r="A381" s="2" t="s">
        <v>144</v>
      </c>
      <c r="B381" s="2" t="s">
        <v>398</v>
      </c>
      <c r="C381" s="2"/>
    </row>
    <row r="382" spans="1:3" x14ac:dyDescent="0.3">
      <c r="A382" s="2" t="s">
        <v>144</v>
      </c>
      <c r="B382" s="2" t="s">
        <v>399</v>
      </c>
      <c r="C382" s="2"/>
    </row>
    <row r="383" spans="1:3" x14ac:dyDescent="0.3">
      <c r="A383" s="2" t="s">
        <v>144</v>
      </c>
      <c r="B383" s="2" t="s">
        <v>400</v>
      </c>
      <c r="C383" s="2"/>
    </row>
    <row r="384" spans="1:3" x14ac:dyDescent="0.3">
      <c r="A384" s="2" t="s">
        <v>144</v>
      </c>
      <c r="B384" s="2" t="s">
        <v>401</v>
      </c>
      <c r="C384" s="2"/>
    </row>
    <row r="385" spans="1:3" x14ac:dyDescent="0.3">
      <c r="A385" s="2" t="s">
        <v>144</v>
      </c>
      <c r="B385" s="2" t="s">
        <v>402</v>
      </c>
      <c r="C385" s="2"/>
    </row>
    <row r="386" spans="1:3" x14ac:dyDescent="0.3">
      <c r="A386" s="2" t="s">
        <v>144</v>
      </c>
      <c r="B386" s="2" t="s">
        <v>403</v>
      </c>
      <c r="C386" s="2"/>
    </row>
    <row r="387" spans="1:3" x14ac:dyDescent="0.3">
      <c r="A387" s="2" t="s">
        <v>144</v>
      </c>
      <c r="B387" s="2" t="s">
        <v>404</v>
      </c>
      <c r="C387" s="2"/>
    </row>
    <row r="388" spans="1:3" x14ac:dyDescent="0.3">
      <c r="A388" s="2" t="s">
        <v>144</v>
      </c>
      <c r="B388" s="2" t="s">
        <v>405</v>
      </c>
      <c r="C388" s="2"/>
    </row>
    <row r="389" spans="1:3" x14ac:dyDescent="0.3">
      <c r="A389" s="2" t="s">
        <v>144</v>
      </c>
      <c r="B389" s="2" t="s">
        <v>406</v>
      </c>
      <c r="C389" s="2"/>
    </row>
    <row r="390" spans="1:3" x14ac:dyDescent="0.3">
      <c r="A390" s="2" t="s">
        <v>144</v>
      </c>
      <c r="B390" s="2" t="s">
        <v>407</v>
      </c>
      <c r="C390" s="2"/>
    </row>
    <row r="391" spans="1:3" x14ac:dyDescent="0.3">
      <c r="A391" s="2" t="s">
        <v>144</v>
      </c>
      <c r="B391" s="2" t="s">
        <v>408</v>
      </c>
      <c r="C391" s="2"/>
    </row>
    <row r="392" spans="1:3" x14ac:dyDescent="0.3">
      <c r="A392" s="2" t="s">
        <v>144</v>
      </c>
      <c r="B392" s="2" t="s">
        <v>409</v>
      </c>
      <c r="C392" s="2"/>
    </row>
    <row r="393" spans="1:3" x14ac:dyDescent="0.3">
      <c r="A393" s="2" t="s">
        <v>144</v>
      </c>
      <c r="B393" s="2" t="s">
        <v>410</v>
      </c>
      <c r="C393" s="2"/>
    </row>
    <row r="394" spans="1:3" x14ac:dyDescent="0.3">
      <c r="A394" s="2" t="s">
        <v>144</v>
      </c>
      <c r="B394" s="2" t="s">
        <v>411</v>
      </c>
      <c r="C394" s="2"/>
    </row>
    <row r="395" spans="1:3" x14ac:dyDescent="0.3">
      <c r="A395" s="2" t="s">
        <v>144</v>
      </c>
      <c r="B395" s="2" t="s">
        <v>412</v>
      </c>
      <c r="C395" s="2"/>
    </row>
    <row r="396" spans="1:3" x14ac:dyDescent="0.3">
      <c r="A396" s="2" t="s">
        <v>144</v>
      </c>
      <c r="B396" s="2" t="s">
        <v>413</v>
      </c>
      <c r="C396" s="2"/>
    </row>
    <row r="397" spans="1:3" x14ac:dyDescent="0.3">
      <c r="A397" s="2" t="s">
        <v>144</v>
      </c>
      <c r="B397" s="2" t="s">
        <v>414</v>
      </c>
      <c r="C397" s="2"/>
    </row>
    <row r="398" spans="1:3" x14ac:dyDescent="0.3">
      <c r="A398" s="2" t="s">
        <v>144</v>
      </c>
      <c r="B398" s="2" t="s">
        <v>415</v>
      </c>
      <c r="C398" s="2"/>
    </row>
    <row r="399" spans="1:3" x14ac:dyDescent="0.3">
      <c r="A399" s="2" t="s">
        <v>144</v>
      </c>
      <c r="B399" s="2" t="s">
        <v>416</v>
      </c>
      <c r="C399" s="2"/>
    </row>
    <row r="400" spans="1:3" x14ac:dyDescent="0.3">
      <c r="A400" s="2" t="s">
        <v>144</v>
      </c>
      <c r="B400" s="2" t="s">
        <v>417</v>
      </c>
      <c r="C400" s="2"/>
    </row>
    <row r="401" spans="1:3" x14ac:dyDescent="0.3">
      <c r="A401" s="2" t="s">
        <v>144</v>
      </c>
      <c r="B401" s="2" t="s">
        <v>418</v>
      </c>
      <c r="C401" s="2"/>
    </row>
    <row r="402" spans="1:3" x14ac:dyDescent="0.3">
      <c r="A402" s="2" t="s">
        <v>144</v>
      </c>
      <c r="B402" s="2" t="s">
        <v>419</v>
      </c>
      <c r="C402" s="2"/>
    </row>
    <row r="403" spans="1:3" x14ac:dyDescent="0.3">
      <c r="A403" s="2" t="s">
        <v>144</v>
      </c>
      <c r="B403" s="2" t="s">
        <v>420</v>
      </c>
      <c r="C403" s="2"/>
    </row>
    <row r="404" spans="1:3" x14ac:dyDescent="0.3">
      <c r="A404" s="2" t="s">
        <v>144</v>
      </c>
      <c r="B404" s="2" t="s">
        <v>421</v>
      </c>
      <c r="C404" s="2"/>
    </row>
    <row r="405" spans="1:3" x14ac:dyDescent="0.3">
      <c r="A405" s="2" t="s">
        <v>144</v>
      </c>
      <c r="B405" s="2" t="s">
        <v>422</v>
      </c>
      <c r="C405" s="2"/>
    </row>
    <row r="406" spans="1:3" x14ac:dyDescent="0.3">
      <c r="A406" s="2" t="s">
        <v>144</v>
      </c>
      <c r="B406" s="2" t="s">
        <v>423</v>
      </c>
      <c r="C406" s="2"/>
    </row>
    <row r="407" spans="1:3" x14ac:dyDescent="0.3">
      <c r="A407" s="2" t="s">
        <v>144</v>
      </c>
      <c r="B407" s="2" t="s">
        <v>424</v>
      </c>
      <c r="C407" s="2"/>
    </row>
    <row r="408" spans="1:3" x14ac:dyDescent="0.3">
      <c r="A408" s="2" t="s">
        <v>144</v>
      </c>
      <c r="B408" s="2" t="s">
        <v>425</v>
      </c>
      <c r="C408" s="2"/>
    </row>
    <row r="409" spans="1:3" x14ac:dyDescent="0.3">
      <c r="A409" s="2" t="s">
        <v>144</v>
      </c>
      <c r="B409" s="2" t="s">
        <v>426</v>
      </c>
      <c r="C409" s="2"/>
    </row>
    <row r="410" spans="1:3" x14ac:dyDescent="0.3">
      <c r="A410" s="2" t="s">
        <v>144</v>
      </c>
      <c r="B410" s="2" t="s">
        <v>427</v>
      </c>
      <c r="C410" s="2"/>
    </row>
    <row r="411" spans="1:3" x14ac:dyDescent="0.3">
      <c r="A411" s="2" t="s">
        <v>144</v>
      </c>
      <c r="B411" s="2" t="s">
        <v>428</v>
      </c>
      <c r="C411" s="2"/>
    </row>
    <row r="412" spans="1:3" x14ac:dyDescent="0.3">
      <c r="A412" s="2" t="s">
        <v>144</v>
      </c>
      <c r="B412" s="2" t="s">
        <v>429</v>
      </c>
      <c r="C412" s="2"/>
    </row>
    <row r="413" spans="1:3" x14ac:dyDescent="0.3">
      <c r="A413" s="2" t="s">
        <v>144</v>
      </c>
      <c r="B413" s="2" t="s">
        <v>430</v>
      </c>
      <c r="C413" s="2"/>
    </row>
    <row r="414" spans="1:3" x14ac:dyDescent="0.3">
      <c r="A414" s="2" t="s">
        <v>144</v>
      </c>
      <c r="B414" s="2" t="s">
        <v>431</v>
      </c>
      <c r="C414" s="2"/>
    </row>
    <row r="415" spans="1:3" x14ac:dyDescent="0.3">
      <c r="A415" s="2" t="s">
        <v>144</v>
      </c>
      <c r="B415" s="2" t="s">
        <v>432</v>
      </c>
      <c r="C415" s="2"/>
    </row>
    <row r="416" spans="1:3" x14ac:dyDescent="0.3">
      <c r="A416" s="2" t="s">
        <v>144</v>
      </c>
      <c r="B416" s="2" t="s">
        <v>433</v>
      </c>
      <c r="C416" s="2"/>
    </row>
    <row r="417" spans="1:3" x14ac:dyDescent="0.3">
      <c r="A417" s="2" t="s">
        <v>144</v>
      </c>
      <c r="B417" s="2" t="s">
        <v>434</v>
      </c>
      <c r="C417" s="2"/>
    </row>
    <row r="418" spans="1:3" x14ac:dyDescent="0.3">
      <c r="A418" s="2" t="s">
        <v>144</v>
      </c>
      <c r="B418" s="2" t="s">
        <v>435</v>
      </c>
      <c r="C418" s="2"/>
    </row>
    <row r="419" spans="1:3" x14ac:dyDescent="0.3">
      <c r="A419" s="2" t="s">
        <v>144</v>
      </c>
      <c r="B419" s="2" t="s">
        <v>436</v>
      </c>
      <c r="C419" s="2"/>
    </row>
    <row r="420" spans="1:3" x14ac:dyDescent="0.3">
      <c r="A420" s="2" t="s">
        <v>144</v>
      </c>
      <c r="B420" s="2" t="s">
        <v>437</v>
      </c>
      <c r="C420" s="2"/>
    </row>
    <row r="421" spans="1:3" x14ac:dyDescent="0.3">
      <c r="A421" s="2" t="s">
        <v>144</v>
      </c>
      <c r="B421" s="2" t="s">
        <v>438</v>
      </c>
      <c r="C421" s="2"/>
    </row>
    <row r="422" spans="1:3" x14ac:dyDescent="0.3">
      <c r="A422" s="2" t="s">
        <v>144</v>
      </c>
      <c r="B422" s="2" t="s">
        <v>439</v>
      </c>
      <c r="C422" s="2"/>
    </row>
    <row r="423" spans="1:3" x14ac:dyDescent="0.3">
      <c r="A423" s="2" t="s">
        <v>144</v>
      </c>
      <c r="B423" s="2" t="s">
        <v>440</v>
      </c>
      <c r="C423" s="2"/>
    </row>
    <row r="424" spans="1:3" x14ac:dyDescent="0.3">
      <c r="A424" s="2" t="s">
        <v>144</v>
      </c>
      <c r="B424" s="2" t="s">
        <v>441</v>
      </c>
      <c r="C424" s="2"/>
    </row>
    <row r="425" spans="1:3" x14ac:dyDescent="0.3">
      <c r="A425" s="2" t="s">
        <v>144</v>
      </c>
      <c r="B425" s="2" t="s">
        <v>442</v>
      </c>
      <c r="C425" s="2"/>
    </row>
    <row r="426" spans="1:3" x14ac:dyDescent="0.3">
      <c r="A426" s="2" t="s">
        <v>144</v>
      </c>
      <c r="B426" s="2" t="s">
        <v>443</v>
      </c>
      <c r="C426" s="2"/>
    </row>
    <row r="427" spans="1:3" x14ac:dyDescent="0.3">
      <c r="A427" s="2" t="s">
        <v>144</v>
      </c>
      <c r="B427" s="2" t="s">
        <v>444</v>
      </c>
      <c r="C427" s="2"/>
    </row>
    <row r="428" spans="1:3" x14ac:dyDescent="0.3">
      <c r="A428" s="2" t="s">
        <v>7</v>
      </c>
      <c r="B428" s="2" t="s">
        <v>445</v>
      </c>
      <c r="C428" s="2"/>
    </row>
    <row r="429" spans="1:3" x14ac:dyDescent="0.3">
      <c r="A429" s="2" t="s">
        <v>7</v>
      </c>
      <c r="B429" s="2" t="s">
        <v>446</v>
      </c>
      <c r="C429" s="2"/>
    </row>
    <row r="430" spans="1:3" x14ac:dyDescent="0.3">
      <c r="A430" s="2" t="s">
        <v>7</v>
      </c>
      <c r="B430" s="2" t="s">
        <v>447</v>
      </c>
      <c r="C430" s="2"/>
    </row>
    <row r="431" spans="1:3" x14ac:dyDescent="0.3">
      <c r="A431" s="2" t="s">
        <v>7</v>
      </c>
      <c r="B431" s="2" t="s">
        <v>448</v>
      </c>
      <c r="C431" s="2"/>
    </row>
    <row r="432" spans="1:3" x14ac:dyDescent="0.3">
      <c r="A432" s="2" t="s">
        <v>7</v>
      </c>
      <c r="B432" s="2" t="s">
        <v>449</v>
      </c>
      <c r="C432" s="2"/>
    </row>
    <row r="433" spans="1:3" x14ac:dyDescent="0.3">
      <c r="A433" s="2" t="s">
        <v>7</v>
      </c>
      <c r="B433" s="2" t="s">
        <v>450</v>
      </c>
      <c r="C433" s="2"/>
    </row>
    <row r="434" spans="1:3" x14ac:dyDescent="0.3">
      <c r="A434" s="2" t="s">
        <v>7</v>
      </c>
      <c r="B434" s="2" t="s">
        <v>451</v>
      </c>
      <c r="C434" s="2"/>
    </row>
    <row r="435" spans="1:3" x14ac:dyDescent="0.3">
      <c r="A435" s="2" t="s">
        <v>7</v>
      </c>
      <c r="B435" s="2" t="s">
        <v>452</v>
      </c>
      <c r="C435" s="2"/>
    </row>
    <row r="436" spans="1:3" x14ac:dyDescent="0.3">
      <c r="A436" s="2" t="s">
        <v>7</v>
      </c>
      <c r="B436" s="2" t="s">
        <v>453</v>
      </c>
      <c r="C436" s="2"/>
    </row>
    <row r="437" spans="1:3" x14ac:dyDescent="0.3">
      <c r="A437" s="2" t="s">
        <v>7</v>
      </c>
      <c r="B437" s="2" t="s">
        <v>454</v>
      </c>
      <c r="C437" s="2"/>
    </row>
    <row r="438" spans="1:3" x14ac:dyDescent="0.3">
      <c r="A438" s="2" t="s">
        <v>7</v>
      </c>
      <c r="B438" s="2" t="s">
        <v>455</v>
      </c>
      <c r="C438" s="2"/>
    </row>
    <row r="439" spans="1:3" x14ac:dyDescent="0.3">
      <c r="A439" s="2" t="s">
        <v>7</v>
      </c>
      <c r="B439" s="2" t="s">
        <v>456</v>
      </c>
      <c r="C439" s="2"/>
    </row>
    <row r="440" spans="1:3" x14ac:dyDescent="0.3">
      <c r="A440" s="2" t="s">
        <v>7</v>
      </c>
      <c r="B440" s="2" t="s">
        <v>457</v>
      </c>
      <c r="C440" s="2"/>
    </row>
    <row r="441" spans="1:3" x14ac:dyDescent="0.3">
      <c r="A441" s="2" t="s">
        <v>7</v>
      </c>
      <c r="B441" s="2" t="s">
        <v>458</v>
      </c>
      <c r="C441" s="2"/>
    </row>
    <row r="442" spans="1:3" x14ac:dyDescent="0.3">
      <c r="A442" s="2" t="s">
        <v>7</v>
      </c>
      <c r="B442" s="2" t="s">
        <v>459</v>
      </c>
      <c r="C442" s="2"/>
    </row>
    <row r="443" spans="1:3" x14ac:dyDescent="0.3">
      <c r="A443" s="2" t="s">
        <v>7</v>
      </c>
      <c r="B443" s="2" t="s">
        <v>460</v>
      </c>
      <c r="C443" s="2"/>
    </row>
    <row r="444" spans="1:3" x14ac:dyDescent="0.3">
      <c r="A444" s="2" t="s">
        <v>7</v>
      </c>
      <c r="B444" s="2" t="s">
        <v>461</v>
      </c>
      <c r="C444" s="2"/>
    </row>
    <row r="445" spans="1:3" x14ac:dyDescent="0.3">
      <c r="A445" s="2" t="s">
        <v>7</v>
      </c>
      <c r="B445" s="2" t="s">
        <v>462</v>
      </c>
      <c r="C445" s="2"/>
    </row>
    <row r="446" spans="1:3" x14ac:dyDescent="0.3">
      <c r="A446" s="2" t="s">
        <v>7</v>
      </c>
      <c r="B446" s="2" t="s">
        <v>463</v>
      </c>
      <c r="C446" s="2"/>
    </row>
    <row r="447" spans="1:3" x14ac:dyDescent="0.3">
      <c r="A447" s="2" t="s">
        <v>7</v>
      </c>
      <c r="B447" s="2" t="s">
        <v>464</v>
      </c>
      <c r="C447" s="2"/>
    </row>
    <row r="448" spans="1:3" x14ac:dyDescent="0.3">
      <c r="A448" s="2" t="s">
        <v>7</v>
      </c>
      <c r="B448" s="2" t="s">
        <v>465</v>
      </c>
      <c r="C448" s="2"/>
    </row>
    <row r="449" spans="1:3" x14ac:dyDescent="0.3">
      <c r="A449" s="2" t="s">
        <v>7</v>
      </c>
      <c r="B449" s="2" t="s">
        <v>466</v>
      </c>
      <c r="C449" s="2"/>
    </row>
    <row r="450" spans="1:3" x14ac:dyDescent="0.3">
      <c r="A450" s="2" t="s">
        <v>7</v>
      </c>
      <c r="B450" s="2" t="s">
        <v>467</v>
      </c>
      <c r="C450" s="2"/>
    </row>
    <row r="451" spans="1:3" x14ac:dyDescent="0.3">
      <c r="A451" s="2" t="s">
        <v>7</v>
      </c>
      <c r="B451" s="2" t="s">
        <v>468</v>
      </c>
      <c r="C451" s="2"/>
    </row>
    <row r="452" spans="1:3" x14ac:dyDescent="0.3">
      <c r="A452" s="2" t="s">
        <v>7</v>
      </c>
      <c r="B452" s="2" t="s">
        <v>469</v>
      </c>
      <c r="C452" s="2"/>
    </row>
    <row r="453" spans="1:3" x14ac:dyDescent="0.3">
      <c r="A453" s="2" t="s">
        <v>7</v>
      </c>
      <c r="B453" s="2" t="s">
        <v>470</v>
      </c>
      <c r="C453" s="2"/>
    </row>
    <row r="454" spans="1:3" x14ac:dyDescent="0.3">
      <c r="A454" s="2" t="s">
        <v>7</v>
      </c>
      <c r="B454" s="2" t="s">
        <v>471</v>
      </c>
      <c r="C454" s="2"/>
    </row>
    <row r="455" spans="1:3" x14ac:dyDescent="0.3">
      <c r="A455" s="2" t="s">
        <v>7</v>
      </c>
      <c r="B455" s="2" t="s">
        <v>472</v>
      </c>
      <c r="C455" s="2"/>
    </row>
    <row r="456" spans="1:3" x14ac:dyDescent="0.3">
      <c r="A456" s="2" t="s">
        <v>7</v>
      </c>
      <c r="B456" s="2" t="s">
        <v>473</v>
      </c>
      <c r="C456" s="2"/>
    </row>
    <row r="457" spans="1:3" x14ac:dyDescent="0.3">
      <c r="A457" s="2" t="s">
        <v>7</v>
      </c>
      <c r="B457" s="2" t="s">
        <v>474</v>
      </c>
      <c r="C457" s="2"/>
    </row>
    <row r="458" spans="1:3" x14ac:dyDescent="0.3">
      <c r="A458" s="2" t="s">
        <v>7</v>
      </c>
      <c r="B458" s="2" t="s">
        <v>475</v>
      </c>
      <c r="C458" s="2"/>
    </row>
    <row r="459" spans="1:3" x14ac:dyDescent="0.3">
      <c r="A459" s="2" t="s">
        <v>7</v>
      </c>
      <c r="B459" s="2" t="s">
        <v>476</v>
      </c>
      <c r="C459" s="2"/>
    </row>
    <row r="460" spans="1:3" x14ac:dyDescent="0.3">
      <c r="A460" s="2" t="s">
        <v>7</v>
      </c>
      <c r="B460" s="2" t="s">
        <v>477</v>
      </c>
      <c r="C460" s="2"/>
    </row>
    <row r="461" spans="1:3" x14ac:dyDescent="0.3">
      <c r="A461" s="2" t="s">
        <v>7</v>
      </c>
      <c r="B461" s="2" t="s">
        <v>478</v>
      </c>
      <c r="C461" s="2"/>
    </row>
    <row r="462" spans="1:3" x14ac:dyDescent="0.3">
      <c r="A462" s="2" t="s">
        <v>7</v>
      </c>
      <c r="B462" s="2" t="s">
        <v>479</v>
      </c>
      <c r="C462" s="2"/>
    </row>
    <row r="463" spans="1:3" x14ac:dyDescent="0.3">
      <c r="A463" s="2" t="s">
        <v>7</v>
      </c>
      <c r="B463" s="2" t="s">
        <v>480</v>
      </c>
      <c r="C463" s="2"/>
    </row>
    <row r="464" spans="1:3" x14ac:dyDescent="0.3">
      <c r="A464" s="2" t="s">
        <v>7</v>
      </c>
      <c r="B464" s="2" t="s">
        <v>481</v>
      </c>
      <c r="C464" s="2"/>
    </row>
    <row r="465" spans="1:3" x14ac:dyDescent="0.3">
      <c r="A465" s="2" t="s">
        <v>7</v>
      </c>
      <c r="B465" s="2" t="s">
        <v>482</v>
      </c>
      <c r="C465" s="2"/>
    </row>
    <row r="466" spans="1:3" x14ac:dyDescent="0.3">
      <c r="A466" s="2" t="s">
        <v>7</v>
      </c>
      <c r="B466" s="2" t="s">
        <v>483</v>
      </c>
      <c r="C466" s="2"/>
    </row>
    <row r="467" spans="1:3" x14ac:dyDescent="0.3">
      <c r="A467" s="2" t="s">
        <v>7</v>
      </c>
      <c r="B467" s="2" t="s">
        <v>484</v>
      </c>
      <c r="C467" s="2"/>
    </row>
    <row r="468" spans="1:3" x14ac:dyDescent="0.3">
      <c r="A468" s="2" t="s">
        <v>7</v>
      </c>
      <c r="B468" s="2" t="s">
        <v>485</v>
      </c>
      <c r="C468" s="2"/>
    </row>
    <row r="469" spans="1:3" x14ac:dyDescent="0.3">
      <c r="A469" s="2" t="s">
        <v>7</v>
      </c>
      <c r="B469" s="2" t="s">
        <v>486</v>
      </c>
      <c r="C469" s="2"/>
    </row>
    <row r="470" spans="1:3" x14ac:dyDescent="0.3">
      <c r="A470" s="2" t="s">
        <v>7</v>
      </c>
      <c r="B470" s="2" t="s">
        <v>487</v>
      </c>
      <c r="C470" s="2"/>
    </row>
    <row r="471" spans="1:3" x14ac:dyDescent="0.3">
      <c r="A471" s="2" t="s">
        <v>7</v>
      </c>
      <c r="B471" s="2" t="s">
        <v>488</v>
      </c>
      <c r="C471" s="2"/>
    </row>
    <row r="472" spans="1:3" x14ac:dyDescent="0.3">
      <c r="A472" s="2" t="s">
        <v>7</v>
      </c>
      <c r="B472" s="2" t="s">
        <v>489</v>
      </c>
      <c r="C472" s="2"/>
    </row>
    <row r="473" spans="1:3" x14ac:dyDescent="0.3">
      <c r="A473" s="2" t="s">
        <v>7</v>
      </c>
      <c r="B473" s="2" t="s">
        <v>490</v>
      </c>
      <c r="C473" s="2"/>
    </row>
    <row r="474" spans="1:3" x14ac:dyDescent="0.3">
      <c r="A474" s="2" t="s">
        <v>7</v>
      </c>
      <c r="B474" s="2" t="s">
        <v>491</v>
      </c>
      <c r="C474" s="2"/>
    </row>
    <row r="475" spans="1:3" x14ac:dyDescent="0.3">
      <c r="A475" s="2" t="s">
        <v>7</v>
      </c>
      <c r="B475" s="2" t="s">
        <v>492</v>
      </c>
      <c r="C475" s="2"/>
    </row>
    <row r="476" spans="1:3" x14ac:dyDescent="0.3">
      <c r="A476" s="2" t="s">
        <v>7</v>
      </c>
      <c r="B476" s="2" t="s">
        <v>493</v>
      </c>
      <c r="C476" s="2"/>
    </row>
    <row r="477" spans="1:3" x14ac:dyDescent="0.3">
      <c r="A477" s="2" t="s">
        <v>7</v>
      </c>
      <c r="B477" s="2" t="s">
        <v>494</v>
      </c>
      <c r="C477" s="2"/>
    </row>
    <row r="478" spans="1:3" x14ac:dyDescent="0.3">
      <c r="A478" s="2" t="s">
        <v>7</v>
      </c>
      <c r="B478" s="2" t="s">
        <v>495</v>
      </c>
      <c r="C478" s="2"/>
    </row>
    <row r="479" spans="1:3" x14ac:dyDescent="0.3">
      <c r="A479" s="2" t="s">
        <v>7</v>
      </c>
      <c r="B479" s="2" t="s">
        <v>496</v>
      </c>
      <c r="C479" s="2"/>
    </row>
    <row r="480" spans="1:3" x14ac:dyDescent="0.3">
      <c r="A480" s="2" t="s">
        <v>7</v>
      </c>
      <c r="B480" s="2" t="s">
        <v>497</v>
      </c>
      <c r="C480" s="2"/>
    </row>
    <row r="481" spans="1:3" x14ac:dyDescent="0.3">
      <c r="A481" s="2" t="s">
        <v>7</v>
      </c>
      <c r="B481" s="2" t="s">
        <v>498</v>
      </c>
      <c r="C481" s="2"/>
    </row>
    <row r="482" spans="1:3" x14ac:dyDescent="0.3">
      <c r="A482" s="2" t="s">
        <v>7</v>
      </c>
      <c r="B482" s="2" t="s">
        <v>499</v>
      </c>
      <c r="C482" s="2"/>
    </row>
    <row r="483" spans="1:3" x14ac:dyDescent="0.3">
      <c r="A483" s="2" t="s">
        <v>7</v>
      </c>
      <c r="B483" s="2" t="s">
        <v>500</v>
      </c>
      <c r="C483" s="2"/>
    </row>
    <row r="484" spans="1:3" x14ac:dyDescent="0.3">
      <c r="A484" s="2" t="s">
        <v>7</v>
      </c>
      <c r="B484" s="2" t="s">
        <v>501</v>
      </c>
      <c r="C484" s="2"/>
    </row>
    <row r="485" spans="1:3" x14ac:dyDescent="0.3">
      <c r="A485" s="2" t="s">
        <v>7</v>
      </c>
      <c r="B485" s="2" t="s">
        <v>502</v>
      </c>
      <c r="C485" s="2"/>
    </row>
    <row r="486" spans="1:3" x14ac:dyDescent="0.3">
      <c r="A486" s="2" t="s">
        <v>7</v>
      </c>
      <c r="B486" s="2" t="s">
        <v>503</v>
      </c>
      <c r="C486" s="2"/>
    </row>
    <row r="487" spans="1:3" x14ac:dyDescent="0.3">
      <c r="A487" s="2" t="s">
        <v>7</v>
      </c>
      <c r="B487" s="2" t="s">
        <v>504</v>
      </c>
      <c r="C487" s="2"/>
    </row>
    <row r="488" spans="1:3" x14ac:dyDescent="0.3">
      <c r="A488" s="2" t="s">
        <v>7</v>
      </c>
      <c r="B488" s="2" t="s">
        <v>505</v>
      </c>
      <c r="C488" s="2"/>
    </row>
    <row r="489" spans="1:3" x14ac:dyDescent="0.3">
      <c r="A489" s="2" t="s">
        <v>7</v>
      </c>
      <c r="B489" s="2" t="s">
        <v>506</v>
      </c>
      <c r="C489" s="2"/>
    </row>
    <row r="490" spans="1:3" x14ac:dyDescent="0.3">
      <c r="A490" s="2" t="s">
        <v>7</v>
      </c>
      <c r="B490" s="2" t="s">
        <v>507</v>
      </c>
      <c r="C490" s="2"/>
    </row>
    <row r="491" spans="1:3" x14ac:dyDescent="0.3">
      <c r="A491" s="2" t="s">
        <v>7</v>
      </c>
      <c r="B491" s="2" t="s">
        <v>508</v>
      </c>
      <c r="C491" s="2"/>
    </row>
    <row r="492" spans="1:3" x14ac:dyDescent="0.3">
      <c r="A492" s="2" t="s">
        <v>7</v>
      </c>
      <c r="B492" s="2" t="s">
        <v>509</v>
      </c>
      <c r="C492" s="2"/>
    </row>
    <row r="493" spans="1:3" x14ac:dyDescent="0.3">
      <c r="A493" s="2" t="s">
        <v>7</v>
      </c>
      <c r="B493" s="2" t="s">
        <v>510</v>
      </c>
      <c r="C493" s="2"/>
    </row>
    <row r="494" spans="1:3" x14ac:dyDescent="0.3">
      <c r="A494" s="2" t="s">
        <v>7</v>
      </c>
      <c r="B494" s="2" t="s">
        <v>511</v>
      </c>
      <c r="C494" s="2"/>
    </row>
    <row r="495" spans="1:3" x14ac:dyDescent="0.3">
      <c r="A495" s="2" t="s">
        <v>7</v>
      </c>
      <c r="B495" s="2" t="s">
        <v>512</v>
      </c>
      <c r="C495" s="2"/>
    </row>
    <row r="496" spans="1:3" x14ac:dyDescent="0.3">
      <c r="A496" s="2" t="s">
        <v>7</v>
      </c>
      <c r="B496" s="2" t="s">
        <v>513</v>
      </c>
      <c r="C496" s="2"/>
    </row>
    <row r="497" spans="1:3" x14ac:dyDescent="0.3">
      <c r="A497" s="2" t="s">
        <v>7</v>
      </c>
      <c r="B497" s="2" t="s">
        <v>514</v>
      </c>
      <c r="C497" s="2"/>
    </row>
    <row r="498" spans="1:3" x14ac:dyDescent="0.3">
      <c r="A498" s="2" t="s">
        <v>7</v>
      </c>
      <c r="B498" s="2" t="s">
        <v>515</v>
      </c>
      <c r="C498" s="2"/>
    </row>
    <row r="499" spans="1:3" x14ac:dyDescent="0.3">
      <c r="A499" s="2" t="s">
        <v>7</v>
      </c>
      <c r="B499" s="2" t="s">
        <v>516</v>
      </c>
      <c r="C499" s="2"/>
    </row>
    <row r="500" spans="1:3" x14ac:dyDescent="0.3">
      <c r="A500" s="2" t="s">
        <v>7</v>
      </c>
      <c r="B500" s="2" t="s">
        <v>517</v>
      </c>
      <c r="C500" s="2"/>
    </row>
    <row r="501" spans="1:3" x14ac:dyDescent="0.3">
      <c r="A501" s="2" t="s">
        <v>7</v>
      </c>
      <c r="B501" s="2" t="s">
        <v>518</v>
      </c>
      <c r="C501" s="2"/>
    </row>
    <row r="502" spans="1:3" x14ac:dyDescent="0.3">
      <c r="A502" s="2" t="s">
        <v>7</v>
      </c>
      <c r="B502" s="2" t="s">
        <v>519</v>
      </c>
      <c r="C502" s="2"/>
    </row>
    <row r="503" spans="1:3" x14ac:dyDescent="0.3">
      <c r="A503" s="2" t="s">
        <v>7</v>
      </c>
      <c r="B503" s="2" t="s">
        <v>520</v>
      </c>
      <c r="C503" s="2"/>
    </row>
    <row r="504" spans="1:3" x14ac:dyDescent="0.3">
      <c r="A504" s="2" t="s">
        <v>7</v>
      </c>
      <c r="B504" s="2" t="s">
        <v>521</v>
      </c>
      <c r="C504" s="2"/>
    </row>
    <row r="505" spans="1:3" x14ac:dyDescent="0.3">
      <c r="A505" s="2" t="s">
        <v>7</v>
      </c>
      <c r="B505" s="2" t="s">
        <v>522</v>
      </c>
      <c r="C505" s="2"/>
    </row>
    <row r="506" spans="1:3" x14ac:dyDescent="0.3">
      <c r="A506" s="2" t="s">
        <v>7</v>
      </c>
      <c r="B506" s="2" t="s">
        <v>523</v>
      </c>
      <c r="C506" s="2"/>
    </row>
    <row r="507" spans="1:3" x14ac:dyDescent="0.3">
      <c r="A507" s="2" t="s">
        <v>7</v>
      </c>
      <c r="B507" s="2" t="s">
        <v>524</v>
      </c>
      <c r="C507" s="2"/>
    </row>
    <row r="508" spans="1:3" x14ac:dyDescent="0.3">
      <c r="A508" s="2" t="s">
        <v>7</v>
      </c>
      <c r="B508" s="2" t="s">
        <v>525</v>
      </c>
      <c r="C508" s="2"/>
    </row>
    <row r="509" spans="1:3" x14ac:dyDescent="0.3">
      <c r="A509" s="2" t="s">
        <v>7</v>
      </c>
      <c r="B509" s="2" t="s">
        <v>526</v>
      </c>
      <c r="C509" s="2"/>
    </row>
    <row r="510" spans="1:3" x14ac:dyDescent="0.3">
      <c r="A510" s="2" t="s">
        <v>7</v>
      </c>
      <c r="B510" s="2" t="s">
        <v>527</v>
      </c>
      <c r="C510" s="2"/>
    </row>
    <row r="511" spans="1:3" x14ac:dyDescent="0.3">
      <c r="A511" s="2" t="s">
        <v>7</v>
      </c>
      <c r="B511" s="2" t="s">
        <v>528</v>
      </c>
      <c r="C511" s="2"/>
    </row>
    <row r="512" spans="1:3" x14ac:dyDescent="0.3">
      <c r="A512" s="2" t="s">
        <v>7</v>
      </c>
      <c r="B512" s="2" t="s">
        <v>529</v>
      </c>
      <c r="C512" s="2"/>
    </row>
    <row r="513" spans="1:3" x14ac:dyDescent="0.3">
      <c r="A513" s="2" t="s">
        <v>7</v>
      </c>
      <c r="B513" s="2" t="s">
        <v>530</v>
      </c>
      <c r="C513" s="2"/>
    </row>
    <row r="514" spans="1:3" x14ac:dyDescent="0.3">
      <c r="A514" s="2" t="s">
        <v>7</v>
      </c>
      <c r="B514" s="2" t="s">
        <v>531</v>
      </c>
      <c r="C514" s="2"/>
    </row>
    <row r="515" spans="1:3" x14ac:dyDescent="0.3">
      <c r="A515" s="2" t="s">
        <v>7</v>
      </c>
      <c r="B515" s="2" t="s">
        <v>532</v>
      </c>
      <c r="C515" s="2"/>
    </row>
    <row r="516" spans="1:3" x14ac:dyDescent="0.3">
      <c r="A516" s="2" t="s">
        <v>7</v>
      </c>
      <c r="B516" s="2" t="s">
        <v>533</v>
      </c>
      <c r="C516" s="2"/>
    </row>
    <row r="517" spans="1:3" x14ac:dyDescent="0.3">
      <c r="A517" s="2" t="s">
        <v>7</v>
      </c>
      <c r="B517" s="2" t="s">
        <v>534</v>
      </c>
      <c r="C517" s="2"/>
    </row>
    <row r="518" spans="1:3" x14ac:dyDescent="0.3">
      <c r="A518" s="2" t="s">
        <v>7</v>
      </c>
      <c r="B518" s="2" t="s">
        <v>535</v>
      </c>
      <c r="C518" s="2"/>
    </row>
    <row r="519" spans="1:3" x14ac:dyDescent="0.3">
      <c r="A519" s="2" t="s">
        <v>7</v>
      </c>
      <c r="B519" s="2" t="s">
        <v>536</v>
      </c>
      <c r="C519" s="2"/>
    </row>
    <row r="520" spans="1:3" x14ac:dyDescent="0.3">
      <c r="A520" s="2" t="s">
        <v>7</v>
      </c>
      <c r="B520" s="2" t="s">
        <v>537</v>
      </c>
      <c r="C520" s="2"/>
    </row>
    <row r="521" spans="1:3" x14ac:dyDescent="0.3">
      <c r="A521" s="2" t="s">
        <v>7</v>
      </c>
      <c r="B521" s="2" t="s">
        <v>538</v>
      </c>
      <c r="C521" s="2"/>
    </row>
    <row r="522" spans="1:3" x14ac:dyDescent="0.3">
      <c r="A522" s="2" t="s">
        <v>7</v>
      </c>
      <c r="B522" s="2" t="s">
        <v>539</v>
      </c>
      <c r="C522" s="2"/>
    </row>
    <row r="523" spans="1:3" x14ac:dyDescent="0.3">
      <c r="A523" s="2" t="s">
        <v>7</v>
      </c>
      <c r="B523" s="2" t="s">
        <v>540</v>
      </c>
      <c r="C523" s="2"/>
    </row>
    <row r="524" spans="1:3" x14ac:dyDescent="0.3">
      <c r="A524" s="2" t="s">
        <v>7</v>
      </c>
      <c r="B524" s="2" t="s">
        <v>541</v>
      </c>
      <c r="C524" s="2"/>
    </row>
    <row r="525" spans="1:3" x14ac:dyDescent="0.3">
      <c r="A525" s="2" t="s">
        <v>7</v>
      </c>
      <c r="B525" s="2" t="s">
        <v>542</v>
      </c>
      <c r="C525" s="2"/>
    </row>
    <row r="526" spans="1:3" x14ac:dyDescent="0.3">
      <c r="A526" s="2" t="s">
        <v>7</v>
      </c>
      <c r="B526" s="2" t="s">
        <v>543</v>
      </c>
      <c r="C526" s="2"/>
    </row>
    <row r="527" spans="1:3" x14ac:dyDescent="0.3">
      <c r="A527" s="2" t="s">
        <v>7</v>
      </c>
      <c r="B527" s="2" t="s">
        <v>544</v>
      </c>
      <c r="C527" s="2"/>
    </row>
    <row r="528" spans="1:3" x14ac:dyDescent="0.3">
      <c r="A528" s="2" t="s">
        <v>7</v>
      </c>
      <c r="B528" s="2" t="s">
        <v>545</v>
      </c>
      <c r="C528" s="2"/>
    </row>
    <row r="529" spans="1:3" x14ac:dyDescent="0.3">
      <c r="A529" s="2" t="s">
        <v>7</v>
      </c>
      <c r="B529" s="2" t="s">
        <v>546</v>
      </c>
      <c r="C529" s="2"/>
    </row>
    <row r="530" spans="1:3" x14ac:dyDescent="0.3">
      <c r="A530" s="2" t="s">
        <v>7</v>
      </c>
      <c r="B530" s="2" t="s">
        <v>547</v>
      </c>
      <c r="C530" s="2"/>
    </row>
    <row r="531" spans="1:3" x14ac:dyDescent="0.3">
      <c r="A531" s="2" t="s">
        <v>7</v>
      </c>
      <c r="B531" s="2" t="s">
        <v>548</v>
      </c>
      <c r="C531" s="2"/>
    </row>
    <row r="532" spans="1:3" x14ac:dyDescent="0.3">
      <c r="A532" s="2" t="s">
        <v>7</v>
      </c>
      <c r="B532" s="2" t="s">
        <v>549</v>
      </c>
      <c r="C532" s="2"/>
    </row>
    <row r="533" spans="1:3" x14ac:dyDescent="0.3">
      <c r="A533" s="2" t="s">
        <v>7</v>
      </c>
      <c r="B533" s="2" t="s">
        <v>550</v>
      </c>
      <c r="C533" s="2"/>
    </row>
    <row r="534" spans="1:3" x14ac:dyDescent="0.3">
      <c r="A534" s="2" t="s">
        <v>7</v>
      </c>
      <c r="B534" s="2" t="s">
        <v>551</v>
      </c>
      <c r="C534" s="2"/>
    </row>
    <row r="535" spans="1:3" x14ac:dyDescent="0.3">
      <c r="A535" s="2" t="s">
        <v>7</v>
      </c>
      <c r="B535" s="2" t="s">
        <v>552</v>
      </c>
      <c r="C535" s="2"/>
    </row>
    <row r="536" spans="1:3" x14ac:dyDescent="0.3">
      <c r="A536" s="2" t="s">
        <v>7</v>
      </c>
      <c r="B536" s="2" t="s">
        <v>553</v>
      </c>
      <c r="C536" s="2"/>
    </row>
    <row r="537" spans="1:3" x14ac:dyDescent="0.3">
      <c r="A537" s="2" t="s">
        <v>7</v>
      </c>
      <c r="B537" s="2" t="s">
        <v>554</v>
      </c>
      <c r="C537" s="2"/>
    </row>
    <row r="538" spans="1:3" x14ac:dyDescent="0.3">
      <c r="A538" s="2" t="s">
        <v>7</v>
      </c>
      <c r="B538" s="2" t="s">
        <v>555</v>
      </c>
      <c r="C538" s="2"/>
    </row>
    <row r="539" spans="1:3" x14ac:dyDescent="0.3">
      <c r="A539" s="2" t="s">
        <v>7</v>
      </c>
      <c r="B539" s="2" t="s">
        <v>556</v>
      </c>
      <c r="C539" s="2"/>
    </row>
    <row r="540" spans="1:3" x14ac:dyDescent="0.3">
      <c r="A540" s="2" t="s">
        <v>7</v>
      </c>
      <c r="B540" s="2" t="s">
        <v>557</v>
      </c>
      <c r="C540" s="2"/>
    </row>
    <row r="541" spans="1:3" x14ac:dyDescent="0.3">
      <c r="A541" s="2" t="s">
        <v>7</v>
      </c>
      <c r="B541" s="2" t="s">
        <v>558</v>
      </c>
      <c r="C541" s="2"/>
    </row>
    <row r="542" spans="1:3" x14ac:dyDescent="0.3">
      <c r="A542" s="2" t="s">
        <v>7</v>
      </c>
      <c r="B542" s="2" t="s">
        <v>559</v>
      </c>
      <c r="C542" s="2"/>
    </row>
    <row r="543" spans="1:3" x14ac:dyDescent="0.3">
      <c r="A543" s="2" t="s">
        <v>7</v>
      </c>
      <c r="B543" s="2" t="s">
        <v>560</v>
      </c>
      <c r="C543" s="2"/>
    </row>
    <row r="544" spans="1:3" x14ac:dyDescent="0.3">
      <c r="A544" s="2" t="s">
        <v>7</v>
      </c>
      <c r="B544" s="2" t="s">
        <v>561</v>
      </c>
      <c r="C544" s="2"/>
    </row>
    <row r="545" spans="1:3" x14ac:dyDescent="0.3">
      <c r="A545" s="2" t="s">
        <v>7</v>
      </c>
      <c r="B545" s="2" t="s">
        <v>562</v>
      </c>
      <c r="C545" s="2"/>
    </row>
    <row r="546" spans="1:3" x14ac:dyDescent="0.3">
      <c r="A546" s="2" t="s">
        <v>7</v>
      </c>
      <c r="B546" s="2" t="s">
        <v>563</v>
      </c>
      <c r="C546" s="2"/>
    </row>
    <row r="547" spans="1:3" x14ac:dyDescent="0.3">
      <c r="A547" s="2" t="s">
        <v>7</v>
      </c>
      <c r="B547" s="2" t="s">
        <v>564</v>
      </c>
      <c r="C547" s="2"/>
    </row>
    <row r="548" spans="1:3" x14ac:dyDescent="0.3">
      <c r="A548" s="2" t="s">
        <v>7</v>
      </c>
      <c r="B548" s="2" t="s">
        <v>565</v>
      </c>
      <c r="C548" s="2"/>
    </row>
    <row r="549" spans="1:3" x14ac:dyDescent="0.3">
      <c r="A549" s="2" t="s">
        <v>7</v>
      </c>
      <c r="B549" s="2" t="s">
        <v>566</v>
      </c>
      <c r="C549" s="2"/>
    </row>
    <row r="550" spans="1:3" x14ac:dyDescent="0.3">
      <c r="A550" s="2" t="s">
        <v>7</v>
      </c>
      <c r="B550" s="2" t="s">
        <v>567</v>
      </c>
      <c r="C550" s="2"/>
    </row>
    <row r="551" spans="1:3" x14ac:dyDescent="0.3">
      <c r="A551" s="2" t="s">
        <v>7</v>
      </c>
      <c r="B551" s="2" t="s">
        <v>568</v>
      </c>
      <c r="C551" s="2"/>
    </row>
    <row r="552" spans="1:3" x14ac:dyDescent="0.3">
      <c r="A552" s="2" t="s">
        <v>7</v>
      </c>
      <c r="B552" s="2" t="s">
        <v>569</v>
      </c>
      <c r="C552" s="2"/>
    </row>
    <row r="553" spans="1:3" x14ac:dyDescent="0.3">
      <c r="A553" s="2" t="s">
        <v>7</v>
      </c>
      <c r="B553" s="2" t="s">
        <v>570</v>
      </c>
      <c r="C553" s="2"/>
    </row>
    <row r="554" spans="1:3" x14ac:dyDescent="0.3">
      <c r="A554" s="2" t="s">
        <v>7</v>
      </c>
      <c r="B554" s="2" t="s">
        <v>571</v>
      </c>
      <c r="C554" s="2"/>
    </row>
    <row r="555" spans="1:3" x14ac:dyDescent="0.3">
      <c r="A555" s="2" t="s">
        <v>7</v>
      </c>
      <c r="B555" s="2" t="s">
        <v>572</v>
      </c>
      <c r="C555" s="2"/>
    </row>
    <row r="556" spans="1:3" x14ac:dyDescent="0.3">
      <c r="A556" s="2" t="s">
        <v>7</v>
      </c>
      <c r="B556" s="2" t="s">
        <v>573</v>
      </c>
      <c r="C556" s="2"/>
    </row>
    <row r="557" spans="1:3" x14ac:dyDescent="0.3">
      <c r="A557" s="2" t="s">
        <v>7</v>
      </c>
      <c r="B557" s="2" t="s">
        <v>574</v>
      </c>
      <c r="C557" s="2"/>
    </row>
    <row r="558" spans="1:3" x14ac:dyDescent="0.3">
      <c r="A558" s="2" t="s">
        <v>7</v>
      </c>
      <c r="B558" s="2" t="s">
        <v>575</v>
      </c>
      <c r="C558" s="2"/>
    </row>
    <row r="559" spans="1:3" x14ac:dyDescent="0.3">
      <c r="A559" s="2" t="s">
        <v>7</v>
      </c>
      <c r="B559" s="2" t="s">
        <v>576</v>
      </c>
      <c r="C559" s="2"/>
    </row>
    <row r="560" spans="1:3" x14ac:dyDescent="0.3">
      <c r="A560" s="2" t="s">
        <v>7</v>
      </c>
      <c r="B560" s="2" t="s">
        <v>577</v>
      </c>
      <c r="C560" s="2"/>
    </row>
    <row r="561" spans="1:3" x14ac:dyDescent="0.3">
      <c r="A561" s="2" t="s">
        <v>7</v>
      </c>
      <c r="B561" s="2" t="s">
        <v>578</v>
      </c>
      <c r="C561" s="2"/>
    </row>
    <row r="562" spans="1:3" x14ac:dyDescent="0.3">
      <c r="A562" s="2" t="s">
        <v>7</v>
      </c>
      <c r="B562" s="2" t="s">
        <v>579</v>
      </c>
      <c r="C562" s="2"/>
    </row>
    <row r="563" spans="1:3" x14ac:dyDescent="0.3">
      <c r="A563" s="2" t="s">
        <v>7</v>
      </c>
      <c r="B563" s="2" t="s">
        <v>580</v>
      </c>
      <c r="C563" s="2"/>
    </row>
    <row r="564" spans="1:3" x14ac:dyDescent="0.3">
      <c r="A564" s="2" t="s">
        <v>7</v>
      </c>
      <c r="B564" s="2" t="s">
        <v>581</v>
      </c>
      <c r="C564" s="2"/>
    </row>
    <row r="565" spans="1:3" x14ac:dyDescent="0.3">
      <c r="A565" s="2" t="s">
        <v>7</v>
      </c>
      <c r="B565" s="2" t="s">
        <v>582</v>
      </c>
      <c r="C565" s="2"/>
    </row>
    <row r="566" spans="1:3" x14ac:dyDescent="0.3">
      <c r="A566" s="2" t="s">
        <v>7</v>
      </c>
      <c r="B566" s="2" t="s">
        <v>583</v>
      </c>
      <c r="C566" s="2"/>
    </row>
    <row r="567" spans="1:3" x14ac:dyDescent="0.3">
      <c r="A567" s="2" t="s">
        <v>7</v>
      </c>
      <c r="B567" s="2" t="s">
        <v>584</v>
      </c>
      <c r="C567" s="2"/>
    </row>
    <row r="568" spans="1:3" x14ac:dyDescent="0.3">
      <c r="A568" s="2" t="s">
        <v>7</v>
      </c>
      <c r="B568" s="2" t="s">
        <v>585</v>
      </c>
      <c r="C568" s="2"/>
    </row>
    <row r="569" spans="1:3" x14ac:dyDescent="0.3">
      <c r="A569" s="2" t="s">
        <v>7</v>
      </c>
      <c r="B569" s="2" t="s">
        <v>586</v>
      </c>
      <c r="C569" s="2"/>
    </row>
    <row r="570" spans="1:3" x14ac:dyDescent="0.3">
      <c r="A570" s="2" t="s">
        <v>7</v>
      </c>
      <c r="B570" s="2" t="s">
        <v>587</v>
      </c>
      <c r="C570" s="2"/>
    </row>
    <row r="571" spans="1:3" x14ac:dyDescent="0.3">
      <c r="A571" s="2" t="s">
        <v>7</v>
      </c>
      <c r="B571" s="2" t="s">
        <v>588</v>
      </c>
      <c r="C571" s="2"/>
    </row>
    <row r="572" spans="1:3" x14ac:dyDescent="0.3">
      <c r="A572" s="2" t="s">
        <v>7</v>
      </c>
      <c r="B572" s="2" t="s">
        <v>589</v>
      </c>
      <c r="C572" s="2"/>
    </row>
    <row r="573" spans="1:3" x14ac:dyDescent="0.3">
      <c r="A573" s="2" t="s">
        <v>7</v>
      </c>
      <c r="B573" s="2" t="s">
        <v>590</v>
      </c>
      <c r="C573" s="2"/>
    </row>
    <row r="574" spans="1:3" x14ac:dyDescent="0.3">
      <c r="A574" s="2" t="s">
        <v>7</v>
      </c>
      <c r="B574" s="2" t="s">
        <v>591</v>
      </c>
      <c r="C574" s="2"/>
    </row>
    <row r="575" spans="1:3" x14ac:dyDescent="0.3">
      <c r="A575" s="2" t="s">
        <v>7</v>
      </c>
      <c r="B575" s="2" t="s">
        <v>592</v>
      </c>
      <c r="C575" s="2"/>
    </row>
    <row r="576" spans="1:3" x14ac:dyDescent="0.3">
      <c r="A576" s="2" t="s">
        <v>7</v>
      </c>
      <c r="B576" s="2" t="s">
        <v>593</v>
      </c>
      <c r="C576" s="2"/>
    </row>
    <row r="577" spans="1:3" x14ac:dyDescent="0.3">
      <c r="A577" s="2" t="s">
        <v>7</v>
      </c>
      <c r="B577" s="2" t="s">
        <v>594</v>
      </c>
      <c r="C577" s="2"/>
    </row>
    <row r="578" spans="1:3" x14ac:dyDescent="0.3">
      <c r="A578" s="2" t="s">
        <v>8</v>
      </c>
      <c r="B578" s="2" t="s">
        <v>595</v>
      </c>
      <c r="C578" s="2"/>
    </row>
    <row r="579" spans="1:3" x14ac:dyDescent="0.3">
      <c r="A579" s="2" t="s">
        <v>8</v>
      </c>
      <c r="B579" s="2" t="s">
        <v>596</v>
      </c>
      <c r="C579" s="2"/>
    </row>
    <row r="580" spans="1:3" x14ac:dyDescent="0.3">
      <c r="A580" s="2" t="s">
        <v>8</v>
      </c>
      <c r="B580" s="2" t="s">
        <v>597</v>
      </c>
      <c r="C580" s="2"/>
    </row>
    <row r="581" spans="1:3" x14ac:dyDescent="0.3">
      <c r="A581" s="2" t="s">
        <v>8</v>
      </c>
      <c r="B581" s="2" t="s">
        <v>598</v>
      </c>
      <c r="C581" s="2"/>
    </row>
    <row r="582" spans="1:3" x14ac:dyDescent="0.3">
      <c r="A582" s="2" t="s">
        <v>8</v>
      </c>
      <c r="B582" s="2" t="s">
        <v>599</v>
      </c>
      <c r="C582" s="2"/>
    </row>
    <row r="583" spans="1:3" x14ac:dyDescent="0.3">
      <c r="A583" s="2" t="s">
        <v>8</v>
      </c>
      <c r="B583" s="2" t="s">
        <v>600</v>
      </c>
      <c r="C583" s="2"/>
    </row>
    <row r="584" spans="1:3" x14ac:dyDescent="0.3">
      <c r="A584" s="2" t="s">
        <v>8</v>
      </c>
      <c r="B584" s="2" t="s">
        <v>601</v>
      </c>
      <c r="C584" s="2"/>
    </row>
    <row r="585" spans="1:3" x14ac:dyDescent="0.3">
      <c r="A585" s="2" t="s">
        <v>8</v>
      </c>
      <c r="B585" s="2" t="s">
        <v>602</v>
      </c>
      <c r="C585" s="2"/>
    </row>
    <row r="586" spans="1:3" x14ac:dyDescent="0.3">
      <c r="A586" s="2" t="s">
        <v>8</v>
      </c>
      <c r="B586" s="2" t="s">
        <v>603</v>
      </c>
      <c r="C586" s="2"/>
    </row>
    <row r="587" spans="1:3" x14ac:dyDescent="0.3">
      <c r="A587" s="2" t="s">
        <v>8</v>
      </c>
      <c r="B587" s="2" t="s">
        <v>604</v>
      </c>
      <c r="C587" s="2"/>
    </row>
    <row r="588" spans="1:3" x14ac:dyDescent="0.3">
      <c r="A588" s="2" t="s">
        <v>8</v>
      </c>
      <c r="B588" s="2" t="s">
        <v>605</v>
      </c>
      <c r="C588" s="2"/>
    </row>
    <row r="589" spans="1:3" x14ac:dyDescent="0.3">
      <c r="A589" s="2" t="s">
        <v>8</v>
      </c>
      <c r="B589" s="2" t="s">
        <v>606</v>
      </c>
      <c r="C589" s="2"/>
    </row>
    <row r="590" spans="1:3" x14ac:dyDescent="0.3">
      <c r="A590" s="2" t="s">
        <v>8</v>
      </c>
      <c r="B590" s="2" t="s">
        <v>607</v>
      </c>
      <c r="C590" s="2"/>
    </row>
    <row r="591" spans="1:3" x14ac:dyDescent="0.3">
      <c r="A591" s="2" t="s">
        <v>8</v>
      </c>
      <c r="B591" s="2" t="s">
        <v>608</v>
      </c>
      <c r="C591" s="2"/>
    </row>
    <row r="592" spans="1:3" x14ac:dyDescent="0.3">
      <c r="A592" s="2" t="s">
        <v>8</v>
      </c>
      <c r="B592" s="2" t="s">
        <v>609</v>
      </c>
      <c r="C592" s="2"/>
    </row>
    <row r="593" spans="1:3" x14ac:dyDescent="0.3">
      <c r="A593" s="2" t="s">
        <v>8</v>
      </c>
      <c r="B593" s="2" t="s">
        <v>610</v>
      </c>
      <c r="C593" s="2"/>
    </row>
    <row r="594" spans="1:3" x14ac:dyDescent="0.3">
      <c r="A594" s="2" t="s">
        <v>8</v>
      </c>
      <c r="B594" s="2" t="s">
        <v>611</v>
      </c>
      <c r="C594" s="2"/>
    </row>
    <row r="595" spans="1:3" x14ac:dyDescent="0.3">
      <c r="A595" s="2" t="s">
        <v>8</v>
      </c>
      <c r="B595" s="2" t="s">
        <v>612</v>
      </c>
      <c r="C595" s="2"/>
    </row>
    <row r="596" spans="1:3" x14ac:dyDescent="0.3">
      <c r="A596" s="2" t="s">
        <v>8</v>
      </c>
      <c r="B596" s="2" t="s">
        <v>613</v>
      </c>
      <c r="C596" s="2"/>
    </row>
    <row r="597" spans="1:3" x14ac:dyDescent="0.3">
      <c r="A597" s="2" t="s">
        <v>8</v>
      </c>
      <c r="B597" s="2" t="s">
        <v>614</v>
      </c>
      <c r="C597" s="2"/>
    </row>
    <row r="598" spans="1:3" x14ac:dyDescent="0.3">
      <c r="A598" s="2" t="s">
        <v>8</v>
      </c>
      <c r="B598" s="2" t="s">
        <v>615</v>
      </c>
      <c r="C598" s="2"/>
    </row>
    <row r="599" spans="1:3" x14ac:dyDescent="0.3">
      <c r="A599" s="2" t="s">
        <v>8</v>
      </c>
      <c r="B599" s="2" t="s">
        <v>616</v>
      </c>
      <c r="C599" s="2"/>
    </row>
    <row r="600" spans="1:3" x14ac:dyDescent="0.3">
      <c r="A600" s="2" t="s">
        <v>8</v>
      </c>
      <c r="B600" s="2" t="s">
        <v>617</v>
      </c>
      <c r="C600" s="2"/>
    </row>
    <row r="601" spans="1:3" x14ac:dyDescent="0.3">
      <c r="A601" s="2" t="s">
        <v>8</v>
      </c>
      <c r="B601" s="2" t="s">
        <v>618</v>
      </c>
      <c r="C601" s="2"/>
    </row>
    <row r="602" spans="1:3" x14ac:dyDescent="0.3">
      <c r="A602" s="2" t="s">
        <v>8</v>
      </c>
      <c r="B602" s="2" t="s">
        <v>619</v>
      </c>
      <c r="C602" s="2"/>
    </row>
    <row r="603" spans="1:3" x14ac:dyDescent="0.3">
      <c r="A603" s="2" t="s">
        <v>8</v>
      </c>
      <c r="B603" s="2" t="s">
        <v>620</v>
      </c>
      <c r="C603" s="2"/>
    </row>
    <row r="604" spans="1:3" x14ac:dyDescent="0.3">
      <c r="A604" s="2" t="s">
        <v>8</v>
      </c>
      <c r="B604" s="2" t="s">
        <v>621</v>
      </c>
      <c r="C604" s="2"/>
    </row>
    <row r="605" spans="1:3" x14ac:dyDescent="0.3">
      <c r="A605" s="2" t="s">
        <v>8</v>
      </c>
      <c r="B605" s="2" t="s">
        <v>622</v>
      </c>
      <c r="C605" s="2"/>
    </row>
    <row r="606" spans="1:3" x14ac:dyDescent="0.3">
      <c r="A606" s="2" t="s">
        <v>8</v>
      </c>
      <c r="B606" s="2" t="s">
        <v>623</v>
      </c>
      <c r="C606" s="2"/>
    </row>
    <row r="607" spans="1:3" x14ac:dyDescent="0.3">
      <c r="A607" s="2" t="s">
        <v>8</v>
      </c>
      <c r="B607" s="2" t="s">
        <v>624</v>
      </c>
      <c r="C607" s="2"/>
    </row>
    <row r="608" spans="1:3" x14ac:dyDescent="0.3">
      <c r="A608" s="2" t="s">
        <v>8</v>
      </c>
      <c r="B608" s="2" t="s">
        <v>625</v>
      </c>
      <c r="C608" s="2"/>
    </row>
    <row r="609" spans="1:3" x14ac:dyDescent="0.3">
      <c r="A609" s="2" t="s">
        <v>8</v>
      </c>
      <c r="B609" s="2" t="s">
        <v>626</v>
      </c>
      <c r="C609" s="2"/>
    </row>
    <row r="610" spans="1:3" x14ac:dyDescent="0.3">
      <c r="A610" s="2" t="s">
        <v>8</v>
      </c>
      <c r="B610" s="2" t="s">
        <v>627</v>
      </c>
      <c r="C610" s="2"/>
    </row>
    <row r="611" spans="1:3" x14ac:dyDescent="0.3">
      <c r="A611" s="2" t="s">
        <v>8</v>
      </c>
      <c r="B611" s="2" t="s">
        <v>628</v>
      </c>
      <c r="C611" s="2"/>
    </row>
    <row r="612" spans="1:3" x14ac:dyDescent="0.3">
      <c r="A612" s="2" t="s">
        <v>8</v>
      </c>
      <c r="B612" s="2" t="s">
        <v>629</v>
      </c>
      <c r="C612" s="2"/>
    </row>
    <row r="613" spans="1:3" x14ac:dyDescent="0.3">
      <c r="A613" s="2" t="s">
        <v>8</v>
      </c>
      <c r="B613" s="2" t="s">
        <v>630</v>
      </c>
      <c r="C613" s="2"/>
    </row>
    <row r="614" spans="1:3" x14ac:dyDescent="0.3">
      <c r="A614" s="2" t="s">
        <v>8</v>
      </c>
      <c r="B614" s="2" t="s">
        <v>631</v>
      </c>
      <c r="C614" s="2"/>
    </row>
    <row r="615" spans="1:3" x14ac:dyDescent="0.3">
      <c r="A615" s="2" t="s">
        <v>8</v>
      </c>
      <c r="B615" s="2" t="s">
        <v>632</v>
      </c>
      <c r="C615" s="2"/>
    </row>
    <row r="616" spans="1:3" x14ac:dyDescent="0.3">
      <c r="A616" s="2" t="s">
        <v>8</v>
      </c>
      <c r="B616" s="2" t="s">
        <v>633</v>
      </c>
      <c r="C616" s="2"/>
    </row>
    <row r="617" spans="1:3" x14ac:dyDescent="0.3">
      <c r="A617" s="2" t="s">
        <v>8</v>
      </c>
      <c r="B617" s="2" t="s">
        <v>634</v>
      </c>
      <c r="C617" s="2"/>
    </row>
    <row r="618" spans="1:3" x14ac:dyDescent="0.3">
      <c r="A618" s="2" t="s">
        <v>8</v>
      </c>
      <c r="B618" s="2" t="s">
        <v>635</v>
      </c>
      <c r="C618" s="2"/>
    </row>
    <row r="619" spans="1:3" x14ac:dyDescent="0.3">
      <c r="A619" s="2" t="s">
        <v>8</v>
      </c>
      <c r="B619" s="2" t="s">
        <v>636</v>
      </c>
      <c r="C619" s="2"/>
    </row>
    <row r="620" spans="1:3" x14ac:dyDescent="0.3">
      <c r="A620" s="2" t="s">
        <v>8</v>
      </c>
      <c r="B620" s="2" t="s">
        <v>637</v>
      </c>
      <c r="C620" s="2"/>
    </row>
    <row r="621" spans="1:3" x14ac:dyDescent="0.3">
      <c r="A621" s="2" t="s">
        <v>8</v>
      </c>
      <c r="B621" s="2" t="s">
        <v>638</v>
      </c>
      <c r="C621" s="2"/>
    </row>
    <row r="622" spans="1:3" x14ac:dyDescent="0.3">
      <c r="A622" s="2" t="s">
        <v>8</v>
      </c>
      <c r="B622" s="2" t="s">
        <v>639</v>
      </c>
      <c r="C622" s="2"/>
    </row>
    <row r="623" spans="1:3" x14ac:dyDescent="0.3">
      <c r="A623" s="2" t="s">
        <v>8</v>
      </c>
      <c r="B623" s="2" t="s">
        <v>640</v>
      </c>
      <c r="C623" s="2"/>
    </row>
    <row r="624" spans="1:3" x14ac:dyDescent="0.3">
      <c r="A624" s="2" t="s">
        <v>8</v>
      </c>
      <c r="B624" s="2" t="s">
        <v>641</v>
      </c>
      <c r="C624" s="2"/>
    </row>
    <row r="625" spans="1:3" x14ac:dyDescent="0.3">
      <c r="A625" s="2" t="s">
        <v>8</v>
      </c>
      <c r="B625" s="2" t="s">
        <v>642</v>
      </c>
      <c r="C625" s="2"/>
    </row>
    <row r="626" spans="1:3" x14ac:dyDescent="0.3">
      <c r="A626" s="2" t="s">
        <v>8</v>
      </c>
      <c r="B626" s="2" t="s">
        <v>643</v>
      </c>
      <c r="C626" s="2"/>
    </row>
    <row r="627" spans="1:3" x14ac:dyDescent="0.3">
      <c r="A627" s="2" t="s">
        <v>8</v>
      </c>
      <c r="B627" s="2" t="s">
        <v>644</v>
      </c>
      <c r="C627" s="2"/>
    </row>
    <row r="628" spans="1:3" x14ac:dyDescent="0.3">
      <c r="A628" s="2" t="s">
        <v>645</v>
      </c>
      <c r="B628" s="2" t="s">
        <v>646</v>
      </c>
      <c r="C628" s="2"/>
    </row>
    <row r="629" spans="1:3" x14ac:dyDescent="0.3">
      <c r="A629" s="2" t="s">
        <v>645</v>
      </c>
      <c r="B629" s="2" t="s">
        <v>648</v>
      </c>
      <c r="C629" s="2"/>
    </row>
    <row r="630" spans="1:3" x14ac:dyDescent="0.3">
      <c r="A630" s="2" t="s">
        <v>645</v>
      </c>
      <c r="B630" s="2" t="s">
        <v>650</v>
      </c>
      <c r="C630" s="2"/>
    </row>
    <row r="631" spans="1:3" x14ac:dyDescent="0.3">
      <c r="A631" s="2" t="s">
        <v>645</v>
      </c>
      <c r="B631" s="2" t="s">
        <v>652</v>
      </c>
      <c r="C631" s="2"/>
    </row>
    <row r="632" spans="1:3" x14ac:dyDescent="0.3">
      <c r="A632" s="2" t="s">
        <v>645</v>
      </c>
      <c r="B632" s="2" t="s">
        <v>654</v>
      </c>
      <c r="C632" s="2"/>
    </row>
    <row r="633" spans="1:3" x14ac:dyDescent="0.3">
      <c r="A633" s="2" t="s">
        <v>645</v>
      </c>
      <c r="B633" s="2" t="s">
        <v>656</v>
      </c>
      <c r="C633" s="2"/>
    </row>
    <row r="634" spans="1:3" x14ac:dyDescent="0.3">
      <c r="A634" s="2" t="s">
        <v>645</v>
      </c>
      <c r="B634" s="2" t="s">
        <v>658</v>
      </c>
      <c r="C634" s="2"/>
    </row>
    <row r="635" spans="1:3" x14ac:dyDescent="0.3">
      <c r="A635" s="2" t="s">
        <v>645</v>
      </c>
      <c r="B635" s="2" t="s">
        <v>660</v>
      </c>
      <c r="C635" s="2"/>
    </row>
    <row r="636" spans="1:3" x14ac:dyDescent="0.3">
      <c r="A636" s="2" t="s">
        <v>645</v>
      </c>
      <c r="B636" s="2" t="s">
        <v>662</v>
      </c>
      <c r="C636" s="2"/>
    </row>
    <row r="637" spans="1:3" x14ac:dyDescent="0.3">
      <c r="A637" s="2" t="s">
        <v>645</v>
      </c>
      <c r="B637" s="2" t="s">
        <v>664</v>
      </c>
      <c r="C637" s="2"/>
    </row>
    <row r="638" spans="1:3" x14ac:dyDescent="0.3">
      <c r="A638" s="2" t="s">
        <v>645</v>
      </c>
      <c r="B638" s="2" t="s">
        <v>666</v>
      </c>
      <c r="C638" s="2"/>
    </row>
    <row r="639" spans="1:3" x14ac:dyDescent="0.3">
      <c r="A639" s="2" t="s">
        <v>645</v>
      </c>
      <c r="B639" s="2" t="s">
        <v>668</v>
      </c>
      <c r="C639" s="2"/>
    </row>
    <row r="640" spans="1:3" x14ac:dyDescent="0.3">
      <c r="A640" s="2" t="s">
        <v>645</v>
      </c>
      <c r="B640" s="2" t="s">
        <v>670</v>
      </c>
      <c r="C640" s="2"/>
    </row>
    <row r="641" spans="1:3" x14ac:dyDescent="0.3">
      <c r="A641" s="2" t="s">
        <v>645</v>
      </c>
      <c r="B641" s="2" t="s">
        <v>672</v>
      </c>
      <c r="C641" s="2"/>
    </row>
    <row r="642" spans="1:3" x14ac:dyDescent="0.3">
      <c r="A642" s="2" t="s">
        <v>645</v>
      </c>
      <c r="B642" s="2" t="s">
        <v>674</v>
      </c>
      <c r="C642" s="2"/>
    </row>
    <row r="643" spans="1:3" x14ac:dyDescent="0.3">
      <c r="A643" s="2" t="s">
        <v>645</v>
      </c>
      <c r="B643" s="2" t="s">
        <v>676</v>
      </c>
      <c r="C643" s="2"/>
    </row>
    <row r="644" spans="1:3" x14ac:dyDescent="0.3">
      <c r="A644" s="2" t="s">
        <v>645</v>
      </c>
      <c r="B644" s="2" t="s">
        <v>678</v>
      </c>
      <c r="C644" s="2"/>
    </row>
    <row r="645" spans="1:3" x14ac:dyDescent="0.3">
      <c r="A645" s="2" t="s">
        <v>645</v>
      </c>
      <c r="B645" s="2" t="s">
        <v>680</v>
      </c>
      <c r="C645" s="2"/>
    </row>
    <row r="646" spans="1:3" x14ac:dyDescent="0.3">
      <c r="A646" s="2" t="s">
        <v>645</v>
      </c>
      <c r="B646" s="2" t="s">
        <v>682</v>
      </c>
      <c r="C646" s="2"/>
    </row>
    <row r="647" spans="1:3" x14ac:dyDescent="0.3">
      <c r="A647" s="2" t="s">
        <v>645</v>
      </c>
      <c r="B647" s="2" t="s">
        <v>684</v>
      </c>
      <c r="C647" s="2"/>
    </row>
    <row r="648" spans="1:3" x14ac:dyDescent="0.3">
      <c r="A648" s="2" t="s">
        <v>645</v>
      </c>
      <c r="B648" s="2" t="s">
        <v>686</v>
      </c>
      <c r="C648" s="2"/>
    </row>
    <row r="649" spans="1:3" x14ac:dyDescent="0.3">
      <c r="A649" s="2" t="s">
        <v>645</v>
      </c>
      <c r="B649" s="2" t="s">
        <v>688</v>
      </c>
      <c r="C649" s="2"/>
    </row>
    <row r="650" spans="1:3" x14ac:dyDescent="0.3">
      <c r="A650" s="2" t="s">
        <v>645</v>
      </c>
      <c r="B650" s="2" t="s">
        <v>690</v>
      </c>
      <c r="C650" s="2"/>
    </row>
    <row r="651" spans="1:3" x14ac:dyDescent="0.3">
      <c r="A651" s="2" t="s">
        <v>645</v>
      </c>
      <c r="B651" s="2" t="s">
        <v>692</v>
      </c>
      <c r="C651" s="2"/>
    </row>
    <row r="652" spans="1:3" x14ac:dyDescent="0.3">
      <c r="A652" s="2" t="s">
        <v>645</v>
      </c>
      <c r="B652" s="2" t="s">
        <v>694</v>
      </c>
      <c r="C652" s="2"/>
    </row>
    <row r="653" spans="1:3" x14ac:dyDescent="0.3">
      <c r="A653" s="2" t="s">
        <v>645</v>
      </c>
      <c r="B653" s="2" t="s">
        <v>696</v>
      </c>
      <c r="C653" s="2"/>
    </row>
    <row r="654" spans="1:3" x14ac:dyDescent="0.3">
      <c r="A654" s="2" t="s">
        <v>645</v>
      </c>
      <c r="B654" s="2" t="s">
        <v>698</v>
      </c>
      <c r="C654" s="2"/>
    </row>
    <row r="655" spans="1:3" x14ac:dyDescent="0.3">
      <c r="A655" s="2" t="s">
        <v>645</v>
      </c>
      <c r="B655" s="2" t="s">
        <v>700</v>
      </c>
      <c r="C655" s="2"/>
    </row>
    <row r="656" spans="1:3" x14ac:dyDescent="0.3">
      <c r="A656" s="2" t="s">
        <v>645</v>
      </c>
      <c r="B656" s="2" t="s">
        <v>702</v>
      </c>
      <c r="C656" s="2"/>
    </row>
    <row r="657" spans="1:3" x14ac:dyDescent="0.3">
      <c r="A657" s="2" t="s">
        <v>645</v>
      </c>
      <c r="B657" s="2" t="s">
        <v>704</v>
      </c>
      <c r="C657" s="2"/>
    </row>
    <row r="658" spans="1:3" x14ac:dyDescent="0.3">
      <c r="A658" s="2" t="s">
        <v>645</v>
      </c>
      <c r="B658" s="2" t="s">
        <v>706</v>
      </c>
      <c r="C658" s="2"/>
    </row>
    <row r="659" spans="1:3" x14ac:dyDescent="0.3">
      <c r="A659" s="2" t="s">
        <v>645</v>
      </c>
      <c r="B659" s="2" t="s">
        <v>708</v>
      </c>
      <c r="C659" s="2"/>
    </row>
    <row r="660" spans="1:3" x14ac:dyDescent="0.3">
      <c r="A660" s="2" t="s">
        <v>645</v>
      </c>
      <c r="B660" s="2" t="s">
        <v>710</v>
      </c>
      <c r="C660" s="2"/>
    </row>
    <row r="661" spans="1:3" x14ac:dyDescent="0.3">
      <c r="A661" s="2" t="s">
        <v>645</v>
      </c>
      <c r="B661" s="2" t="s">
        <v>712</v>
      </c>
      <c r="C661" s="2"/>
    </row>
    <row r="662" spans="1:3" x14ac:dyDescent="0.3">
      <c r="A662" s="2" t="s">
        <v>645</v>
      </c>
      <c r="B662" s="2" t="s">
        <v>714</v>
      </c>
      <c r="C662" s="2"/>
    </row>
    <row r="663" spans="1:3" x14ac:dyDescent="0.3">
      <c r="A663" s="2" t="s">
        <v>645</v>
      </c>
      <c r="B663" s="2" t="s">
        <v>716</v>
      </c>
      <c r="C663" s="2"/>
    </row>
    <row r="664" spans="1:3" x14ac:dyDescent="0.3">
      <c r="A664" s="2" t="s">
        <v>645</v>
      </c>
      <c r="B664" s="2" t="s">
        <v>718</v>
      </c>
      <c r="C664" s="2"/>
    </row>
    <row r="665" spans="1:3" x14ac:dyDescent="0.3">
      <c r="A665" s="2" t="s">
        <v>645</v>
      </c>
      <c r="B665" s="2" t="s">
        <v>720</v>
      </c>
      <c r="C665" s="2"/>
    </row>
    <row r="666" spans="1:3" x14ac:dyDescent="0.3">
      <c r="A666" s="2" t="s">
        <v>645</v>
      </c>
      <c r="B666" s="2" t="s">
        <v>722</v>
      </c>
      <c r="C666" s="2"/>
    </row>
    <row r="667" spans="1:3" x14ac:dyDescent="0.3">
      <c r="A667" s="2" t="s">
        <v>645</v>
      </c>
      <c r="B667" s="2" t="s">
        <v>724</v>
      </c>
      <c r="C667" s="2"/>
    </row>
    <row r="668" spans="1:3" x14ac:dyDescent="0.3">
      <c r="A668" s="2" t="s">
        <v>645</v>
      </c>
      <c r="B668" s="2" t="s">
        <v>726</v>
      </c>
      <c r="C668" s="2"/>
    </row>
    <row r="669" spans="1:3" x14ac:dyDescent="0.3">
      <c r="A669" s="2" t="s">
        <v>645</v>
      </c>
      <c r="B669" s="2" t="s">
        <v>728</v>
      </c>
      <c r="C669" s="2"/>
    </row>
    <row r="670" spans="1:3" x14ac:dyDescent="0.3">
      <c r="A670" s="2" t="s">
        <v>645</v>
      </c>
      <c r="B670" s="2" t="s">
        <v>730</v>
      </c>
      <c r="C670" s="2"/>
    </row>
    <row r="671" spans="1:3" x14ac:dyDescent="0.3">
      <c r="A671" s="2" t="s">
        <v>645</v>
      </c>
      <c r="B671" s="2" t="s">
        <v>732</v>
      </c>
      <c r="C671" s="2"/>
    </row>
    <row r="672" spans="1:3" x14ac:dyDescent="0.3">
      <c r="A672" s="2" t="s">
        <v>645</v>
      </c>
      <c r="B672" s="2" t="s">
        <v>734</v>
      </c>
      <c r="C672" s="2"/>
    </row>
    <row r="673" spans="1:3" x14ac:dyDescent="0.3">
      <c r="A673" s="2" t="s">
        <v>645</v>
      </c>
      <c r="B673" s="2" t="s">
        <v>736</v>
      </c>
      <c r="C673" s="2"/>
    </row>
    <row r="674" spans="1:3" x14ac:dyDescent="0.3">
      <c r="A674" s="2" t="s">
        <v>645</v>
      </c>
      <c r="B674" s="2" t="s">
        <v>738</v>
      </c>
      <c r="C674" s="2"/>
    </row>
    <row r="675" spans="1:3" x14ac:dyDescent="0.3">
      <c r="A675" s="2" t="s">
        <v>645</v>
      </c>
      <c r="B675" s="2" t="s">
        <v>740</v>
      </c>
      <c r="C675" s="2"/>
    </row>
    <row r="676" spans="1:3" x14ac:dyDescent="0.3">
      <c r="A676" s="2" t="s">
        <v>645</v>
      </c>
      <c r="B676" s="2" t="s">
        <v>742</v>
      </c>
      <c r="C676" s="2"/>
    </row>
    <row r="677" spans="1:3" x14ac:dyDescent="0.3">
      <c r="A677" s="2" t="s">
        <v>645</v>
      </c>
      <c r="B677" s="2" t="s">
        <v>744</v>
      </c>
      <c r="C677" s="2"/>
    </row>
    <row r="678" spans="1:3" x14ac:dyDescent="0.3">
      <c r="C678" s="2"/>
    </row>
  </sheetData>
  <hyperlinks>
    <hyperlink ref="C2" r:id="rId1" display="https://example.com/" xr:uid="{0183B9FD-97CF-43D6-8CCA-496EF639ED04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50" customWidth="1"/>
    <col min="2" max="2" width="30.6640625" customWidth="1"/>
    <col min="3" max="3" width="90.44140625" customWidth="1"/>
  </cols>
  <sheetData>
    <row r="1" spans="1:3" ht="19.5" customHeight="1" x14ac:dyDescent="0.3">
      <c r="A1" s="5" t="s">
        <v>14</v>
      </c>
      <c r="B1" s="5" t="s">
        <v>746</v>
      </c>
      <c r="C1" s="5" t="s">
        <v>747</v>
      </c>
    </row>
    <row r="2" spans="1:3" x14ac:dyDescent="0.3">
      <c r="A2" s="2" t="s">
        <v>3</v>
      </c>
      <c r="B2" s="2" t="s">
        <v>16</v>
      </c>
      <c r="C2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zoomScaleNormal="100" workbookViewId="0">
      <pane ySplit="1" topLeftCell="A23" activePane="bottomLeft" state="frozen"/>
      <selection pane="bottomLeft" activeCell="C23" sqref="C23:C26"/>
    </sheetView>
  </sheetViews>
  <sheetFormatPr defaultColWidth="8.6640625" defaultRowHeight="14.4" x14ac:dyDescent="0.3"/>
  <cols>
    <col min="1" max="2" width="32" customWidth="1"/>
    <col min="3" max="3" width="45" customWidth="1"/>
  </cols>
  <sheetData>
    <row r="1" spans="1:3" ht="19.5" customHeight="1" x14ac:dyDescent="0.3">
      <c r="A1" s="5" t="s">
        <v>748</v>
      </c>
      <c r="B1" s="5" t="s">
        <v>746</v>
      </c>
      <c r="C1" s="5" t="s">
        <v>747</v>
      </c>
    </row>
    <row r="2" spans="1:3" x14ac:dyDescent="0.3">
      <c r="A2" s="2" t="s">
        <v>18</v>
      </c>
      <c r="B2" s="2" t="s">
        <v>749</v>
      </c>
      <c r="C2" s="2" t="s">
        <v>1429</v>
      </c>
    </row>
    <row r="3" spans="1:3" x14ac:dyDescent="0.3">
      <c r="A3" s="2" t="s">
        <v>19</v>
      </c>
      <c r="B3" s="2" t="s">
        <v>750</v>
      </c>
      <c r="C3" s="2" t="s">
        <v>1430</v>
      </c>
    </row>
    <row r="4" spans="1:3" x14ac:dyDescent="0.3">
      <c r="A4" s="2" t="s">
        <v>20</v>
      </c>
      <c r="B4" s="2" t="s">
        <v>751</v>
      </c>
      <c r="C4" s="2" t="s">
        <v>1431</v>
      </c>
    </row>
    <row r="5" spans="1:3" x14ac:dyDescent="0.3">
      <c r="A5" s="2" t="s">
        <v>21</v>
      </c>
      <c r="B5" s="2" t="s">
        <v>752</v>
      </c>
      <c r="C5" s="2" t="s">
        <v>1432</v>
      </c>
    </row>
    <row r="6" spans="1:3" x14ac:dyDescent="0.3">
      <c r="A6" s="2" t="s">
        <v>22</v>
      </c>
      <c r="B6" s="2" t="s">
        <v>753</v>
      </c>
      <c r="C6" s="2" t="s">
        <v>1433</v>
      </c>
    </row>
    <row r="7" spans="1:3" x14ac:dyDescent="0.3">
      <c r="A7" s="2" t="s">
        <v>23</v>
      </c>
      <c r="B7" s="2" t="s">
        <v>754</v>
      </c>
      <c r="C7" s="2" t="s">
        <v>1434</v>
      </c>
    </row>
    <row r="8" spans="1:3" x14ac:dyDescent="0.3">
      <c r="A8" s="2" t="s">
        <v>24</v>
      </c>
      <c r="B8" s="2" t="s">
        <v>755</v>
      </c>
      <c r="C8" s="2" t="s">
        <v>1435</v>
      </c>
    </row>
    <row r="9" spans="1:3" x14ac:dyDescent="0.3">
      <c r="A9" s="2" t="s">
        <v>25</v>
      </c>
      <c r="B9" s="2" t="s">
        <v>756</v>
      </c>
      <c r="C9" s="2" t="s">
        <v>1436</v>
      </c>
    </row>
    <row r="10" spans="1:3" x14ac:dyDescent="0.3">
      <c r="A10" s="2" t="s">
        <v>26</v>
      </c>
      <c r="B10" s="2" t="s">
        <v>757</v>
      </c>
      <c r="C10" s="2" t="s">
        <v>1437</v>
      </c>
    </row>
    <row r="11" spans="1:3" x14ac:dyDescent="0.3">
      <c r="A11" s="2" t="s">
        <v>27</v>
      </c>
      <c r="B11" s="2" t="s">
        <v>758</v>
      </c>
      <c r="C11" s="2" t="s">
        <v>1438</v>
      </c>
    </row>
    <row r="12" spans="1:3" x14ac:dyDescent="0.3">
      <c r="A12" s="2" t="s">
        <v>28</v>
      </c>
      <c r="B12" s="2" t="s">
        <v>759</v>
      </c>
      <c r="C12" s="2" t="s">
        <v>1439</v>
      </c>
    </row>
    <row r="13" spans="1:3" x14ac:dyDescent="0.3">
      <c r="A13" s="2" t="s">
        <v>29</v>
      </c>
      <c r="B13" s="2" t="s">
        <v>760</v>
      </c>
      <c r="C13" s="2" t="s">
        <v>1440</v>
      </c>
    </row>
    <row r="14" spans="1:3" x14ac:dyDescent="0.3">
      <c r="A14" s="2" t="s">
        <v>30</v>
      </c>
      <c r="B14" s="2" t="s">
        <v>761</v>
      </c>
      <c r="C14" s="2" t="s">
        <v>1441</v>
      </c>
    </row>
    <row r="15" spans="1:3" x14ac:dyDescent="0.3">
      <c r="A15" s="2" t="s">
        <v>31</v>
      </c>
      <c r="B15" s="2" t="s">
        <v>762</v>
      </c>
      <c r="C15" s="2" t="s">
        <v>1442</v>
      </c>
    </row>
    <row r="16" spans="1:3" x14ac:dyDescent="0.3">
      <c r="A16" s="2" t="s">
        <v>32</v>
      </c>
      <c r="B16" s="2" t="s">
        <v>763</v>
      </c>
      <c r="C16" s="2" t="s">
        <v>1443</v>
      </c>
    </row>
    <row r="17" spans="1:3" x14ac:dyDescent="0.3">
      <c r="A17" s="2" t="s">
        <v>33</v>
      </c>
      <c r="B17" s="2" t="s">
        <v>764</v>
      </c>
      <c r="C17" s="2" t="s">
        <v>1444</v>
      </c>
    </row>
    <row r="18" spans="1:3" x14ac:dyDescent="0.3">
      <c r="A18" s="2" t="s">
        <v>34</v>
      </c>
      <c r="B18" s="2" t="s">
        <v>765</v>
      </c>
      <c r="C18" s="2" t="s">
        <v>1445</v>
      </c>
    </row>
    <row r="19" spans="1:3" x14ac:dyDescent="0.3">
      <c r="A19" s="2" t="s">
        <v>35</v>
      </c>
      <c r="B19" s="2" t="s">
        <v>766</v>
      </c>
      <c r="C19" s="2" t="s">
        <v>1446</v>
      </c>
    </row>
    <row r="20" spans="1:3" x14ac:dyDescent="0.3">
      <c r="A20" s="2" t="s">
        <v>36</v>
      </c>
      <c r="B20" s="2" t="s">
        <v>767</v>
      </c>
      <c r="C20" s="2" t="s">
        <v>1447</v>
      </c>
    </row>
    <row r="21" spans="1:3" x14ac:dyDescent="0.3">
      <c r="A21" s="2" t="s">
        <v>37</v>
      </c>
      <c r="B21" s="2" t="s">
        <v>768</v>
      </c>
      <c r="C21" s="2" t="s">
        <v>1448</v>
      </c>
    </row>
    <row r="22" spans="1:3" x14ac:dyDescent="0.3">
      <c r="A22" s="2" t="s">
        <v>38</v>
      </c>
      <c r="B22" s="2" t="s">
        <v>769</v>
      </c>
      <c r="C22" s="2" t="s">
        <v>1449</v>
      </c>
    </row>
    <row r="23" spans="1:3" x14ac:dyDescent="0.3">
      <c r="A23" s="2" t="s">
        <v>39</v>
      </c>
      <c r="B23" s="2" t="s">
        <v>770</v>
      </c>
      <c r="C23" s="2"/>
    </row>
    <row r="24" spans="1:3" x14ac:dyDescent="0.3">
      <c r="A24" s="2" t="s">
        <v>40</v>
      </c>
      <c r="B24" s="2" t="s">
        <v>771</v>
      </c>
      <c r="C24" s="2"/>
    </row>
    <row r="25" spans="1:3" x14ac:dyDescent="0.3">
      <c r="A25" s="2" t="s">
        <v>41</v>
      </c>
      <c r="B25" s="2" t="s">
        <v>772</v>
      </c>
      <c r="C25" s="2"/>
    </row>
    <row r="26" spans="1:3" x14ac:dyDescent="0.3">
      <c r="A26" s="2" t="s">
        <v>42</v>
      </c>
      <c r="B26" s="2" t="s">
        <v>773</v>
      </c>
      <c r="C26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1"/>
  <sheetViews>
    <sheetView zoomScaleNormal="100" workbookViewId="0">
      <pane ySplit="1" topLeftCell="A178" activePane="bottomLeft" state="frozen"/>
      <selection pane="bottomLeft" activeCell="C2" sqref="C2:C191"/>
    </sheetView>
  </sheetViews>
  <sheetFormatPr defaultColWidth="8.6640625" defaultRowHeight="14.4" x14ac:dyDescent="0.3"/>
  <cols>
    <col min="1" max="1" width="26" customWidth="1"/>
    <col min="2" max="2" width="32" customWidth="1"/>
    <col min="3" max="3" width="45" customWidth="1"/>
  </cols>
  <sheetData>
    <row r="1" spans="1:3" ht="19.5" customHeight="1" x14ac:dyDescent="0.3">
      <c r="A1" s="5" t="s">
        <v>774</v>
      </c>
      <c r="B1" s="5" t="s">
        <v>746</v>
      </c>
      <c r="C1" s="5" t="s">
        <v>747</v>
      </c>
    </row>
    <row r="2" spans="1:3" x14ac:dyDescent="0.3">
      <c r="A2" s="2" t="s">
        <v>44</v>
      </c>
      <c r="B2" s="2" t="s">
        <v>775</v>
      </c>
      <c r="C2" s="2"/>
    </row>
    <row r="3" spans="1:3" x14ac:dyDescent="0.3">
      <c r="A3" s="2" t="s">
        <v>45</v>
      </c>
      <c r="B3" s="2" t="s">
        <v>776</v>
      </c>
      <c r="C3" s="2"/>
    </row>
    <row r="4" spans="1:3" x14ac:dyDescent="0.3">
      <c r="A4" s="2" t="s">
        <v>46</v>
      </c>
      <c r="B4" s="2" t="s">
        <v>777</v>
      </c>
      <c r="C4" s="2"/>
    </row>
    <row r="5" spans="1:3" x14ac:dyDescent="0.3">
      <c r="A5" s="2" t="s">
        <v>47</v>
      </c>
      <c r="B5" s="2" t="s">
        <v>778</v>
      </c>
      <c r="C5" s="2"/>
    </row>
    <row r="6" spans="1:3" x14ac:dyDescent="0.3">
      <c r="A6" s="2" t="s">
        <v>48</v>
      </c>
      <c r="B6" s="2" t="s">
        <v>779</v>
      </c>
      <c r="C6" s="2"/>
    </row>
    <row r="7" spans="1:3" x14ac:dyDescent="0.3">
      <c r="A7" s="2" t="s">
        <v>49</v>
      </c>
      <c r="B7" s="2" t="s">
        <v>780</v>
      </c>
      <c r="C7" s="2"/>
    </row>
    <row r="8" spans="1:3" x14ac:dyDescent="0.3">
      <c r="A8" s="2" t="s">
        <v>50</v>
      </c>
      <c r="B8" s="2" t="s">
        <v>781</v>
      </c>
      <c r="C8" s="2"/>
    </row>
    <row r="9" spans="1:3" x14ac:dyDescent="0.3">
      <c r="A9" s="2" t="s">
        <v>51</v>
      </c>
      <c r="B9" s="2" t="s">
        <v>782</v>
      </c>
      <c r="C9" s="2"/>
    </row>
    <row r="10" spans="1:3" x14ac:dyDescent="0.3">
      <c r="A10" s="2" t="s">
        <v>52</v>
      </c>
      <c r="B10" s="2" t="s">
        <v>783</v>
      </c>
      <c r="C10" s="2"/>
    </row>
    <row r="11" spans="1:3" x14ac:dyDescent="0.3">
      <c r="A11" s="2" t="s">
        <v>53</v>
      </c>
      <c r="B11" s="2" t="s">
        <v>784</v>
      </c>
      <c r="C11" s="2"/>
    </row>
    <row r="12" spans="1:3" x14ac:dyDescent="0.3">
      <c r="A12" s="2" t="s">
        <v>54</v>
      </c>
      <c r="B12" s="2" t="s">
        <v>785</v>
      </c>
      <c r="C12" s="2"/>
    </row>
    <row r="13" spans="1:3" x14ac:dyDescent="0.3">
      <c r="A13" s="2" t="s">
        <v>55</v>
      </c>
      <c r="B13" s="2" t="s">
        <v>786</v>
      </c>
      <c r="C13" s="2"/>
    </row>
    <row r="14" spans="1:3" x14ac:dyDescent="0.3">
      <c r="A14" s="2" t="s">
        <v>56</v>
      </c>
      <c r="B14" s="2" t="s">
        <v>787</v>
      </c>
      <c r="C14" s="2"/>
    </row>
    <row r="15" spans="1:3" x14ac:dyDescent="0.3">
      <c r="A15" s="2" t="s">
        <v>57</v>
      </c>
      <c r="B15" s="2" t="s">
        <v>788</v>
      </c>
      <c r="C15" s="2"/>
    </row>
    <row r="16" spans="1:3" x14ac:dyDescent="0.3">
      <c r="A16" s="2" t="s">
        <v>58</v>
      </c>
      <c r="B16" s="2" t="s">
        <v>789</v>
      </c>
      <c r="C16" s="2"/>
    </row>
    <row r="17" spans="1:3" x14ac:dyDescent="0.3">
      <c r="A17" s="2" t="s">
        <v>59</v>
      </c>
      <c r="B17" s="2" t="s">
        <v>790</v>
      </c>
      <c r="C17" s="2"/>
    </row>
    <row r="18" spans="1:3" x14ac:dyDescent="0.3">
      <c r="A18" s="2" t="s">
        <v>60</v>
      </c>
      <c r="B18" s="2" t="s">
        <v>791</v>
      </c>
      <c r="C18" s="2"/>
    </row>
    <row r="19" spans="1:3" x14ac:dyDescent="0.3">
      <c r="A19" s="2" t="s">
        <v>61</v>
      </c>
      <c r="B19" s="2" t="s">
        <v>792</v>
      </c>
      <c r="C19" s="2"/>
    </row>
    <row r="20" spans="1:3" x14ac:dyDescent="0.3">
      <c r="A20" s="2" t="s">
        <v>62</v>
      </c>
      <c r="B20" s="2" t="s">
        <v>793</v>
      </c>
      <c r="C20" s="2"/>
    </row>
    <row r="21" spans="1:3" x14ac:dyDescent="0.3">
      <c r="A21" s="2" t="s">
        <v>63</v>
      </c>
      <c r="B21" s="2" t="s">
        <v>794</v>
      </c>
      <c r="C21" s="2"/>
    </row>
    <row r="22" spans="1:3" x14ac:dyDescent="0.3">
      <c r="A22" s="2" t="s">
        <v>64</v>
      </c>
      <c r="B22" s="2" t="s">
        <v>795</v>
      </c>
      <c r="C22" s="2"/>
    </row>
    <row r="23" spans="1:3" x14ac:dyDescent="0.3">
      <c r="A23" s="2" t="s">
        <v>65</v>
      </c>
      <c r="B23" s="2" t="s">
        <v>796</v>
      </c>
      <c r="C23" s="2"/>
    </row>
    <row r="24" spans="1:3" x14ac:dyDescent="0.3">
      <c r="A24" s="2" t="s">
        <v>66</v>
      </c>
      <c r="B24" s="2" t="s">
        <v>797</v>
      </c>
      <c r="C24" s="2"/>
    </row>
    <row r="25" spans="1:3" x14ac:dyDescent="0.3">
      <c r="A25" s="2" t="s">
        <v>67</v>
      </c>
      <c r="B25" s="2" t="s">
        <v>798</v>
      </c>
      <c r="C25" s="2"/>
    </row>
    <row r="26" spans="1:3" x14ac:dyDescent="0.3">
      <c r="A26" s="2" t="s">
        <v>68</v>
      </c>
      <c r="B26" s="2" t="s">
        <v>799</v>
      </c>
      <c r="C26" s="2"/>
    </row>
    <row r="27" spans="1:3" x14ac:dyDescent="0.3">
      <c r="A27" s="2" t="s">
        <v>69</v>
      </c>
      <c r="B27" s="2" t="s">
        <v>800</v>
      </c>
      <c r="C27" s="2"/>
    </row>
    <row r="28" spans="1:3" x14ac:dyDescent="0.3">
      <c r="A28" s="2" t="s">
        <v>70</v>
      </c>
      <c r="B28" s="2" t="s">
        <v>801</v>
      </c>
      <c r="C28" s="2"/>
    </row>
    <row r="29" spans="1:3" x14ac:dyDescent="0.3">
      <c r="A29" s="2" t="s">
        <v>71</v>
      </c>
      <c r="B29" s="2" t="s">
        <v>802</v>
      </c>
      <c r="C29" s="2"/>
    </row>
    <row r="30" spans="1:3" x14ac:dyDescent="0.3">
      <c r="A30" s="2" t="s">
        <v>72</v>
      </c>
      <c r="B30" s="2" t="s">
        <v>803</v>
      </c>
      <c r="C30" s="2"/>
    </row>
    <row r="31" spans="1:3" x14ac:dyDescent="0.3">
      <c r="A31" s="2" t="s">
        <v>73</v>
      </c>
      <c r="B31" s="2" t="s">
        <v>804</v>
      </c>
      <c r="C31" s="2"/>
    </row>
    <row r="32" spans="1:3" x14ac:dyDescent="0.3">
      <c r="A32" s="2" t="s">
        <v>74</v>
      </c>
      <c r="B32" s="2" t="s">
        <v>805</v>
      </c>
      <c r="C32" s="2"/>
    </row>
    <row r="33" spans="1:3" x14ac:dyDescent="0.3">
      <c r="A33" s="2" t="s">
        <v>75</v>
      </c>
      <c r="B33" s="2" t="s">
        <v>806</v>
      </c>
      <c r="C33" s="2"/>
    </row>
    <row r="34" spans="1:3" x14ac:dyDescent="0.3">
      <c r="A34" s="2" t="s">
        <v>76</v>
      </c>
      <c r="B34" s="2" t="s">
        <v>807</v>
      </c>
      <c r="C34" s="2"/>
    </row>
    <row r="35" spans="1:3" x14ac:dyDescent="0.3">
      <c r="A35" s="2" t="s">
        <v>77</v>
      </c>
      <c r="B35" s="2" t="s">
        <v>808</v>
      </c>
      <c r="C35" s="2"/>
    </row>
    <row r="36" spans="1:3" x14ac:dyDescent="0.3">
      <c r="A36" s="2" t="s">
        <v>78</v>
      </c>
      <c r="B36" s="2" t="s">
        <v>809</v>
      </c>
      <c r="C36" s="2"/>
    </row>
    <row r="37" spans="1:3" x14ac:dyDescent="0.3">
      <c r="A37" s="2" t="s">
        <v>79</v>
      </c>
      <c r="B37" s="2" t="s">
        <v>810</v>
      </c>
      <c r="C37" s="2"/>
    </row>
    <row r="38" spans="1:3" x14ac:dyDescent="0.3">
      <c r="A38" s="2" t="s">
        <v>80</v>
      </c>
      <c r="B38" s="2" t="s">
        <v>811</v>
      </c>
      <c r="C38" s="2"/>
    </row>
    <row r="39" spans="1:3" x14ac:dyDescent="0.3">
      <c r="A39" s="2" t="s">
        <v>81</v>
      </c>
      <c r="B39" s="2" t="s">
        <v>812</v>
      </c>
      <c r="C39" s="2"/>
    </row>
    <row r="40" spans="1:3" x14ac:dyDescent="0.3">
      <c r="A40" s="2" t="s">
        <v>82</v>
      </c>
      <c r="B40" s="2" t="s">
        <v>813</v>
      </c>
      <c r="C40" s="2"/>
    </row>
    <row r="41" spans="1:3" x14ac:dyDescent="0.3">
      <c r="A41" s="2" t="s">
        <v>83</v>
      </c>
      <c r="B41" s="2" t="s">
        <v>814</v>
      </c>
      <c r="C41" s="2"/>
    </row>
    <row r="42" spans="1:3" x14ac:dyDescent="0.3">
      <c r="A42" s="2" t="s">
        <v>84</v>
      </c>
      <c r="B42" s="2" t="s">
        <v>815</v>
      </c>
      <c r="C42" s="2"/>
    </row>
    <row r="43" spans="1:3" x14ac:dyDescent="0.3">
      <c r="A43" s="2" t="s">
        <v>85</v>
      </c>
      <c r="B43" s="2" t="s">
        <v>816</v>
      </c>
      <c r="C43" s="2"/>
    </row>
    <row r="44" spans="1:3" x14ac:dyDescent="0.3">
      <c r="A44" s="2" t="s">
        <v>86</v>
      </c>
      <c r="B44" s="2" t="s">
        <v>817</v>
      </c>
      <c r="C44" s="2"/>
    </row>
    <row r="45" spans="1:3" x14ac:dyDescent="0.3">
      <c r="A45" s="2" t="s">
        <v>87</v>
      </c>
      <c r="B45" s="2" t="s">
        <v>818</v>
      </c>
      <c r="C45" s="2"/>
    </row>
    <row r="46" spans="1:3" x14ac:dyDescent="0.3">
      <c r="A46" s="2" t="s">
        <v>88</v>
      </c>
      <c r="B46" s="2" t="s">
        <v>819</v>
      </c>
      <c r="C46" s="2"/>
    </row>
    <row r="47" spans="1:3" x14ac:dyDescent="0.3">
      <c r="A47" s="2" t="s">
        <v>89</v>
      </c>
      <c r="B47" s="2" t="s">
        <v>820</v>
      </c>
      <c r="C47" s="2"/>
    </row>
    <row r="48" spans="1:3" x14ac:dyDescent="0.3">
      <c r="A48" s="2" t="s">
        <v>90</v>
      </c>
      <c r="B48" s="2" t="s">
        <v>821</v>
      </c>
      <c r="C48" s="2"/>
    </row>
    <row r="49" spans="1:3" x14ac:dyDescent="0.3">
      <c r="A49" s="2" t="s">
        <v>91</v>
      </c>
      <c r="B49" s="2" t="s">
        <v>822</v>
      </c>
      <c r="C49" s="2"/>
    </row>
    <row r="50" spans="1:3" x14ac:dyDescent="0.3">
      <c r="A50" s="2" t="s">
        <v>92</v>
      </c>
      <c r="B50" s="2" t="s">
        <v>823</v>
      </c>
      <c r="C50" s="2"/>
    </row>
    <row r="51" spans="1:3" x14ac:dyDescent="0.3">
      <c r="A51" s="2" t="s">
        <v>93</v>
      </c>
      <c r="B51" s="2" t="s">
        <v>824</v>
      </c>
      <c r="C51" s="2"/>
    </row>
    <row r="52" spans="1:3" x14ac:dyDescent="0.3">
      <c r="A52" s="2" t="s">
        <v>94</v>
      </c>
      <c r="B52" s="2" t="s">
        <v>825</v>
      </c>
      <c r="C52" s="2"/>
    </row>
    <row r="53" spans="1:3" x14ac:dyDescent="0.3">
      <c r="A53" s="2" t="s">
        <v>95</v>
      </c>
      <c r="B53" s="2" t="s">
        <v>826</v>
      </c>
      <c r="C53" s="2"/>
    </row>
    <row r="54" spans="1:3" x14ac:dyDescent="0.3">
      <c r="A54" s="2" t="s">
        <v>96</v>
      </c>
      <c r="B54" s="2" t="s">
        <v>827</v>
      </c>
      <c r="C54" s="2"/>
    </row>
    <row r="55" spans="1:3" x14ac:dyDescent="0.3">
      <c r="A55" s="2" t="s">
        <v>97</v>
      </c>
      <c r="B55" s="2" t="s">
        <v>828</v>
      </c>
      <c r="C55" s="2"/>
    </row>
    <row r="56" spans="1:3" x14ac:dyDescent="0.3">
      <c r="A56" s="2" t="s">
        <v>98</v>
      </c>
      <c r="B56" s="2" t="s">
        <v>829</v>
      </c>
      <c r="C56" s="2"/>
    </row>
    <row r="57" spans="1:3" x14ac:dyDescent="0.3">
      <c r="A57" s="2" t="s">
        <v>99</v>
      </c>
      <c r="B57" s="2" t="s">
        <v>830</v>
      </c>
      <c r="C57" s="2"/>
    </row>
    <row r="58" spans="1:3" x14ac:dyDescent="0.3">
      <c r="A58" s="2" t="s">
        <v>100</v>
      </c>
      <c r="B58" s="2" t="s">
        <v>831</v>
      </c>
      <c r="C58" s="2"/>
    </row>
    <row r="59" spans="1:3" x14ac:dyDescent="0.3">
      <c r="A59" s="2" t="s">
        <v>101</v>
      </c>
      <c r="B59" s="2" t="s">
        <v>832</v>
      </c>
      <c r="C59" s="2"/>
    </row>
    <row r="60" spans="1:3" x14ac:dyDescent="0.3">
      <c r="A60" s="2" t="s">
        <v>102</v>
      </c>
      <c r="B60" s="2" t="s">
        <v>833</v>
      </c>
      <c r="C60" s="2"/>
    </row>
    <row r="61" spans="1:3" x14ac:dyDescent="0.3">
      <c r="A61" s="2" t="s">
        <v>103</v>
      </c>
      <c r="B61" s="2" t="s">
        <v>834</v>
      </c>
      <c r="C61" s="2"/>
    </row>
    <row r="62" spans="1:3" x14ac:dyDescent="0.3">
      <c r="A62" s="2" t="s">
        <v>104</v>
      </c>
      <c r="B62" s="2" t="s">
        <v>835</v>
      </c>
      <c r="C62" s="2"/>
    </row>
    <row r="63" spans="1:3" x14ac:dyDescent="0.3">
      <c r="A63" s="2" t="s">
        <v>105</v>
      </c>
      <c r="B63" s="2" t="s">
        <v>836</v>
      </c>
      <c r="C63" s="2"/>
    </row>
    <row r="64" spans="1:3" x14ac:dyDescent="0.3">
      <c r="A64" s="2" t="s">
        <v>106</v>
      </c>
      <c r="B64" s="2" t="s">
        <v>837</v>
      </c>
      <c r="C64" s="2"/>
    </row>
    <row r="65" spans="1:3" x14ac:dyDescent="0.3">
      <c r="A65" s="2" t="s">
        <v>107</v>
      </c>
      <c r="B65" s="2" t="s">
        <v>838</v>
      </c>
      <c r="C65" s="2"/>
    </row>
    <row r="66" spans="1:3" x14ac:dyDescent="0.3">
      <c r="A66" s="2" t="s">
        <v>108</v>
      </c>
      <c r="B66" s="2" t="s">
        <v>839</v>
      </c>
      <c r="C66" s="2"/>
    </row>
    <row r="67" spans="1:3" x14ac:dyDescent="0.3">
      <c r="A67" s="2" t="s">
        <v>109</v>
      </c>
      <c r="B67" s="2" t="s">
        <v>840</v>
      </c>
      <c r="C67" s="2"/>
    </row>
    <row r="68" spans="1:3" x14ac:dyDescent="0.3">
      <c r="A68" s="2" t="s">
        <v>110</v>
      </c>
      <c r="B68" s="2" t="s">
        <v>841</v>
      </c>
      <c r="C68" s="2"/>
    </row>
    <row r="69" spans="1:3" x14ac:dyDescent="0.3">
      <c r="A69" s="2" t="s">
        <v>111</v>
      </c>
      <c r="B69" s="2" t="s">
        <v>842</v>
      </c>
      <c r="C69" s="2"/>
    </row>
    <row r="70" spans="1:3" x14ac:dyDescent="0.3">
      <c r="A70" s="2" t="s">
        <v>112</v>
      </c>
      <c r="B70" s="2" t="s">
        <v>843</v>
      </c>
      <c r="C70" s="2"/>
    </row>
    <row r="71" spans="1:3" x14ac:dyDescent="0.3">
      <c r="A71" s="2" t="s">
        <v>113</v>
      </c>
      <c r="B71" s="2" t="s">
        <v>844</v>
      </c>
      <c r="C71" s="2"/>
    </row>
    <row r="72" spans="1:3" x14ac:dyDescent="0.3">
      <c r="A72" s="2" t="s">
        <v>114</v>
      </c>
      <c r="B72" s="2" t="s">
        <v>845</v>
      </c>
      <c r="C72" s="2"/>
    </row>
    <row r="73" spans="1:3" x14ac:dyDescent="0.3">
      <c r="A73" s="2" t="s">
        <v>115</v>
      </c>
      <c r="B73" s="2" t="s">
        <v>846</v>
      </c>
      <c r="C73" s="2"/>
    </row>
    <row r="74" spans="1:3" x14ac:dyDescent="0.3">
      <c r="A74" s="2" t="s">
        <v>116</v>
      </c>
      <c r="B74" s="2" t="s">
        <v>847</v>
      </c>
      <c r="C74" s="2"/>
    </row>
    <row r="75" spans="1:3" x14ac:dyDescent="0.3">
      <c r="A75" s="2" t="s">
        <v>117</v>
      </c>
      <c r="B75" s="2" t="s">
        <v>848</v>
      </c>
      <c r="C75" s="2"/>
    </row>
    <row r="76" spans="1:3" x14ac:dyDescent="0.3">
      <c r="A76" s="2" t="s">
        <v>118</v>
      </c>
      <c r="B76" s="2" t="s">
        <v>849</v>
      </c>
      <c r="C76" s="2"/>
    </row>
    <row r="77" spans="1:3" x14ac:dyDescent="0.3">
      <c r="A77" s="2" t="s">
        <v>119</v>
      </c>
      <c r="B77" s="2" t="s">
        <v>850</v>
      </c>
      <c r="C77" s="2"/>
    </row>
    <row r="78" spans="1:3" x14ac:dyDescent="0.3">
      <c r="A78" s="2" t="s">
        <v>120</v>
      </c>
      <c r="B78" s="2" t="s">
        <v>851</v>
      </c>
      <c r="C78" s="2"/>
    </row>
    <row r="79" spans="1:3" x14ac:dyDescent="0.3">
      <c r="A79" s="2" t="s">
        <v>121</v>
      </c>
      <c r="B79" s="2" t="s">
        <v>852</v>
      </c>
      <c r="C79" s="2"/>
    </row>
    <row r="80" spans="1:3" x14ac:dyDescent="0.3">
      <c r="A80" s="2" t="s">
        <v>122</v>
      </c>
      <c r="B80" s="2" t="s">
        <v>853</v>
      </c>
      <c r="C80" s="2"/>
    </row>
    <row r="81" spans="1:3" x14ac:dyDescent="0.3">
      <c r="A81" s="2" t="s">
        <v>123</v>
      </c>
      <c r="B81" s="2" t="s">
        <v>854</v>
      </c>
      <c r="C81" s="2"/>
    </row>
    <row r="82" spans="1:3" x14ac:dyDescent="0.3">
      <c r="A82" s="2" t="s">
        <v>124</v>
      </c>
      <c r="B82" s="2" t="s">
        <v>855</v>
      </c>
      <c r="C82" s="2"/>
    </row>
    <row r="83" spans="1:3" x14ac:dyDescent="0.3">
      <c r="A83" s="2" t="s">
        <v>125</v>
      </c>
      <c r="B83" s="2" t="s">
        <v>856</v>
      </c>
      <c r="C83" s="2"/>
    </row>
    <row r="84" spans="1:3" x14ac:dyDescent="0.3">
      <c r="A84" s="2" t="s">
        <v>126</v>
      </c>
      <c r="B84" s="2" t="s">
        <v>857</v>
      </c>
      <c r="C84" s="2"/>
    </row>
    <row r="85" spans="1:3" x14ac:dyDescent="0.3">
      <c r="A85" s="2" t="s">
        <v>127</v>
      </c>
      <c r="B85" s="2" t="s">
        <v>858</v>
      </c>
      <c r="C85" s="2"/>
    </row>
    <row r="86" spans="1:3" x14ac:dyDescent="0.3">
      <c r="A86" s="2" t="s">
        <v>128</v>
      </c>
      <c r="B86" s="2" t="s">
        <v>859</v>
      </c>
      <c r="C86" s="2"/>
    </row>
    <row r="87" spans="1:3" x14ac:dyDescent="0.3">
      <c r="A87" s="2" t="s">
        <v>129</v>
      </c>
      <c r="B87" s="2" t="s">
        <v>860</v>
      </c>
      <c r="C87" s="2"/>
    </row>
    <row r="88" spans="1:3" x14ac:dyDescent="0.3">
      <c r="A88" s="2" t="s">
        <v>130</v>
      </c>
      <c r="B88" s="2" t="s">
        <v>861</v>
      </c>
      <c r="C88" s="2"/>
    </row>
    <row r="89" spans="1:3" x14ac:dyDescent="0.3">
      <c r="A89" s="2" t="s">
        <v>131</v>
      </c>
      <c r="B89" s="2" t="s">
        <v>862</v>
      </c>
      <c r="C89" s="2"/>
    </row>
    <row r="90" spans="1:3" x14ac:dyDescent="0.3">
      <c r="A90" s="2" t="s">
        <v>132</v>
      </c>
      <c r="B90" s="2" t="s">
        <v>863</v>
      </c>
      <c r="C90" s="2"/>
    </row>
    <row r="91" spans="1:3" x14ac:dyDescent="0.3">
      <c r="A91" s="2" t="s">
        <v>133</v>
      </c>
      <c r="B91" s="2" t="s">
        <v>864</v>
      </c>
      <c r="C91" s="2"/>
    </row>
    <row r="92" spans="1:3" x14ac:dyDescent="0.3">
      <c r="A92" s="2" t="s">
        <v>134</v>
      </c>
      <c r="B92" s="2" t="s">
        <v>865</v>
      </c>
      <c r="C92" s="2"/>
    </row>
    <row r="93" spans="1:3" x14ac:dyDescent="0.3">
      <c r="A93" s="2" t="s">
        <v>135</v>
      </c>
      <c r="B93" s="2" t="s">
        <v>866</v>
      </c>
      <c r="C93" s="2"/>
    </row>
    <row r="94" spans="1:3" x14ac:dyDescent="0.3">
      <c r="A94" s="2" t="s">
        <v>136</v>
      </c>
      <c r="B94" s="2" t="s">
        <v>867</v>
      </c>
      <c r="C94" s="2"/>
    </row>
    <row r="95" spans="1:3" x14ac:dyDescent="0.3">
      <c r="A95" s="2" t="s">
        <v>137</v>
      </c>
      <c r="B95" s="2" t="s">
        <v>868</v>
      </c>
      <c r="C95" s="2"/>
    </row>
    <row r="96" spans="1:3" x14ac:dyDescent="0.3">
      <c r="A96" s="2" t="s">
        <v>138</v>
      </c>
      <c r="B96" s="2" t="s">
        <v>869</v>
      </c>
      <c r="C96" s="2"/>
    </row>
    <row r="97" spans="1:3" x14ac:dyDescent="0.3">
      <c r="A97" s="2" t="s">
        <v>139</v>
      </c>
      <c r="B97" s="2" t="s">
        <v>870</v>
      </c>
      <c r="C97" s="2"/>
    </row>
    <row r="98" spans="1:3" x14ac:dyDescent="0.3">
      <c r="A98" s="2" t="s">
        <v>140</v>
      </c>
      <c r="B98" s="2" t="s">
        <v>871</v>
      </c>
      <c r="C98" s="2"/>
    </row>
    <row r="99" spans="1:3" x14ac:dyDescent="0.3">
      <c r="A99" s="2" t="s">
        <v>141</v>
      </c>
      <c r="B99" s="2" t="s">
        <v>872</v>
      </c>
      <c r="C99" s="2"/>
    </row>
    <row r="100" spans="1:3" x14ac:dyDescent="0.3">
      <c r="A100" s="2" t="s">
        <v>142</v>
      </c>
      <c r="B100" s="2" t="s">
        <v>873</v>
      </c>
      <c r="C100" s="2"/>
    </row>
    <row r="101" spans="1:3" x14ac:dyDescent="0.3">
      <c r="A101" s="2" t="s">
        <v>143</v>
      </c>
      <c r="B101" s="2" t="s">
        <v>874</v>
      </c>
      <c r="C101" s="2"/>
    </row>
    <row r="102" spans="1:3" x14ac:dyDescent="0.3">
      <c r="C102" s="2"/>
    </row>
    <row r="103" spans="1:3" x14ac:dyDescent="0.3">
      <c r="C103" s="2"/>
    </row>
    <row r="104" spans="1:3" x14ac:dyDescent="0.3">
      <c r="C104" s="2"/>
    </row>
    <row r="105" spans="1:3" x14ac:dyDescent="0.3">
      <c r="C105" s="2"/>
    </row>
    <row r="106" spans="1:3" x14ac:dyDescent="0.3">
      <c r="C106" s="2"/>
    </row>
    <row r="107" spans="1:3" x14ac:dyDescent="0.3">
      <c r="C107" s="2"/>
    </row>
    <row r="108" spans="1:3" x14ac:dyDescent="0.3">
      <c r="C108" s="2"/>
    </row>
    <row r="109" spans="1:3" x14ac:dyDescent="0.3">
      <c r="C109" s="2"/>
    </row>
    <row r="110" spans="1:3" x14ac:dyDescent="0.3">
      <c r="C110" s="2"/>
    </row>
    <row r="111" spans="1:3" x14ac:dyDescent="0.3">
      <c r="C111" s="2"/>
    </row>
    <row r="112" spans="1:3" x14ac:dyDescent="0.3">
      <c r="C112" s="2"/>
    </row>
    <row r="113" spans="3:3" x14ac:dyDescent="0.3">
      <c r="C113" s="2"/>
    </row>
    <row r="114" spans="3:3" x14ac:dyDescent="0.3">
      <c r="C114" s="2"/>
    </row>
    <row r="115" spans="3:3" x14ac:dyDescent="0.3">
      <c r="C115" s="2"/>
    </row>
    <row r="116" spans="3:3" x14ac:dyDescent="0.3">
      <c r="C116" s="2"/>
    </row>
    <row r="117" spans="3:3" x14ac:dyDescent="0.3">
      <c r="C117" s="2"/>
    </row>
    <row r="118" spans="3:3" x14ac:dyDescent="0.3">
      <c r="C118" s="2"/>
    </row>
    <row r="119" spans="3:3" x14ac:dyDescent="0.3">
      <c r="C119" s="2"/>
    </row>
    <row r="120" spans="3:3" x14ac:dyDescent="0.3">
      <c r="C120" s="2"/>
    </row>
    <row r="121" spans="3:3" x14ac:dyDescent="0.3">
      <c r="C121" s="2"/>
    </row>
    <row r="122" spans="3:3" x14ac:dyDescent="0.3">
      <c r="C122" s="2"/>
    </row>
    <row r="123" spans="3:3" x14ac:dyDescent="0.3">
      <c r="C123" s="2"/>
    </row>
    <row r="124" spans="3:3" x14ac:dyDescent="0.3">
      <c r="C124" s="2"/>
    </row>
    <row r="125" spans="3:3" x14ac:dyDescent="0.3">
      <c r="C125" s="2"/>
    </row>
    <row r="126" spans="3:3" x14ac:dyDescent="0.3">
      <c r="C126" s="2"/>
    </row>
    <row r="127" spans="3:3" x14ac:dyDescent="0.3">
      <c r="C127" s="2"/>
    </row>
    <row r="128" spans="3:3" x14ac:dyDescent="0.3">
      <c r="C128" s="2"/>
    </row>
    <row r="129" spans="3:3" x14ac:dyDescent="0.3">
      <c r="C129" s="2"/>
    </row>
    <row r="130" spans="3:3" x14ac:dyDescent="0.3">
      <c r="C130" s="2"/>
    </row>
    <row r="131" spans="3:3" x14ac:dyDescent="0.3">
      <c r="C131" s="2"/>
    </row>
    <row r="132" spans="3:3" x14ac:dyDescent="0.3">
      <c r="C132" s="2"/>
    </row>
    <row r="133" spans="3:3" x14ac:dyDescent="0.3">
      <c r="C133" s="2"/>
    </row>
    <row r="134" spans="3:3" x14ac:dyDescent="0.3">
      <c r="C134" s="2"/>
    </row>
    <row r="135" spans="3:3" x14ac:dyDescent="0.3">
      <c r="C135" s="2"/>
    </row>
    <row r="136" spans="3:3" x14ac:dyDescent="0.3">
      <c r="C136" s="2"/>
    </row>
    <row r="137" spans="3:3" x14ac:dyDescent="0.3">
      <c r="C137" s="2"/>
    </row>
    <row r="138" spans="3:3" x14ac:dyDescent="0.3">
      <c r="C138" s="2"/>
    </row>
    <row r="139" spans="3:3" x14ac:dyDescent="0.3">
      <c r="C139" s="2"/>
    </row>
    <row r="140" spans="3:3" x14ac:dyDescent="0.3">
      <c r="C140" s="2"/>
    </row>
    <row r="141" spans="3:3" x14ac:dyDescent="0.3">
      <c r="C141" s="2"/>
    </row>
    <row r="142" spans="3:3" x14ac:dyDescent="0.3">
      <c r="C142" s="2"/>
    </row>
    <row r="143" spans="3:3" x14ac:dyDescent="0.3">
      <c r="C143" s="2"/>
    </row>
    <row r="144" spans="3:3" x14ac:dyDescent="0.3">
      <c r="C144" s="2"/>
    </row>
    <row r="145" spans="3:3" x14ac:dyDescent="0.3">
      <c r="C145" s="2"/>
    </row>
    <row r="146" spans="3:3" x14ac:dyDescent="0.3">
      <c r="C146" s="2"/>
    </row>
    <row r="147" spans="3:3" x14ac:dyDescent="0.3">
      <c r="C147" s="2"/>
    </row>
    <row r="148" spans="3:3" x14ac:dyDescent="0.3">
      <c r="C148" s="2"/>
    </row>
    <row r="149" spans="3:3" x14ac:dyDescent="0.3">
      <c r="C149" s="2"/>
    </row>
    <row r="150" spans="3:3" x14ac:dyDescent="0.3">
      <c r="C150" s="2"/>
    </row>
    <row r="151" spans="3:3" x14ac:dyDescent="0.3">
      <c r="C151" s="2"/>
    </row>
    <row r="152" spans="3:3" x14ac:dyDescent="0.3">
      <c r="C152" s="2"/>
    </row>
    <row r="153" spans="3:3" x14ac:dyDescent="0.3">
      <c r="C153" s="2"/>
    </row>
    <row r="154" spans="3:3" x14ac:dyDescent="0.3">
      <c r="C154" s="2"/>
    </row>
    <row r="155" spans="3:3" x14ac:dyDescent="0.3">
      <c r="C155" s="2"/>
    </row>
    <row r="156" spans="3:3" x14ac:dyDescent="0.3">
      <c r="C156" s="2"/>
    </row>
    <row r="157" spans="3:3" x14ac:dyDescent="0.3">
      <c r="C157" s="2"/>
    </row>
    <row r="158" spans="3:3" x14ac:dyDescent="0.3">
      <c r="C158" s="2"/>
    </row>
    <row r="159" spans="3:3" x14ac:dyDescent="0.3">
      <c r="C159" s="2"/>
    </row>
    <row r="160" spans="3:3" x14ac:dyDescent="0.3">
      <c r="C160" s="2"/>
    </row>
    <row r="161" spans="3:3" x14ac:dyDescent="0.3">
      <c r="C161" s="2"/>
    </row>
    <row r="162" spans="3:3" x14ac:dyDescent="0.3">
      <c r="C162" s="2"/>
    </row>
    <row r="163" spans="3:3" x14ac:dyDescent="0.3">
      <c r="C163" s="2"/>
    </row>
    <row r="164" spans="3:3" x14ac:dyDescent="0.3">
      <c r="C164" s="2"/>
    </row>
    <row r="165" spans="3:3" x14ac:dyDescent="0.3">
      <c r="C165" s="2"/>
    </row>
    <row r="166" spans="3:3" x14ac:dyDescent="0.3">
      <c r="C166" s="2"/>
    </row>
    <row r="167" spans="3:3" x14ac:dyDescent="0.3">
      <c r="C167" s="2"/>
    </row>
    <row r="168" spans="3:3" x14ac:dyDescent="0.3">
      <c r="C168" s="2"/>
    </row>
    <row r="169" spans="3:3" x14ac:dyDescent="0.3">
      <c r="C169" s="2"/>
    </row>
    <row r="170" spans="3:3" x14ac:dyDescent="0.3">
      <c r="C170" s="2"/>
    </row>
    <row r="171" spans="3:3" x14ac:dyDescent="0.3">
      <c r="C171" s="2"/>
    </row>
    <row r="172" spans="3:3" x14ac:dyDescent="0.3">
      <c r="C172" s="2"/>
    </row>
    <row r="173" spans="3:3" x14ac:dyDescent="0.3">
      <c r="C173" s="2"/>
    </row>
    <row r="174" spans="3:3" x14ac:dyDescent="0.3">
      <c r="C174" s="2"/>
    </row>
    <row r="175" spans="3:3" x14ac:dyDescent="0.3">
      <c r="C175" s="2"/>
    </row>
    <row r="176" spans="3:3" x14ac:dyDescent="0.3">
      <c r="C176" s="2"/>
    </row>
    <row r="177" spans="3:3" x14ac:dyDescent="0.3">
      <c r="C177" s="2"/>
    </row>
    <row r="178" spans="3:3" x14ac:dyDescent="0.3">
      <c r="C178" s="2"/>
    </row>
    <row r="179" spans="3:3" x14ac:dyDescent="0.3">
      <c r="C179" s="2"/>
    </row>
    <row r="180" spans="3:3" x14ac:dyDescent="0.3">
      <c r="C180" s="2"/>
    </row>
    <row r="181" spans="3:3" x14ac:dyDescent="0.3">
      <c r="C181" s="2"/>
    </row>
    <row r="182" spans="3:3" x14ac:dyDescent="0.3">
      <c r="C182" s="2"/>
    </row>
    <row r="183" spans="3:3" x14ac:dyDescent="0.3">
      <c r="C183" s="2"/>
    </row>
    <row r="184" spans="3:3" x14ac:dyDescent="0.3">
      <c r="C184" s="2"/>
    </row>
    <row r="185" spans="3:3" x14ac:dyDescent="0.3">
      <c r="C185" s="2"/>
    </row>
    <row r="186" spans="3:3" x14ac:dyDescent="0.3">
      <c r="C186" s="2"/>
    </row>
    <row r="187" spans="3:3" x14ac:dyDescent="0.3">
      <c r="C187" s="2"/>
    </row>
    <row r="188" spans="3:3" x14ac:dyDescent="0.3">
      <c r="C188" s="2"/>
    </row>
    <row r="189" spans="3:3" x14ac:dyDescent="0.3">
      <c r="C189" s="2"/>
    </row>
    <row r="190" spans="3:3" x14ac:dyDescent="0.3">
      <c r="C190" s="2"/>
    </row>
    <row r="191" spans="3:3" x14ac:dyDescent="0.3">
      <c r="C191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5"/>
  <sheetViews>
    <sheetView zoomScaleNormal="100" workbookViewId="0">
      <pane ySplit="1" topLeftCell="A371" activePane="bottomLeft" state="frozen"/>
      <selection pane="bottomLeft" activeCell="E2" sqref="E2:E395"/>
    </sheetView>
  </sheetViews>
  <sheetFormatPr defaultColWidth="8.6640625" defaultRowHeight="14.4" x14ac:dyDescent="0.3"/>
  <cols>
    <col min="1" max="1" width="22" customWidth="1"/>
    <col min="2" max="2" width="28" customWidth="1"/>
    <col min="3" max="4" width="40" customWidth="1"/>
    <col min="5" max="5" width="50" customWidth="1"/>
  </cols>
  <sheetData>
    <row r="1" spans="1:5" ht="19.5" customHeight="1" x14ac:dyDescent="0.3">
      <c r="A1" s="5" t="s">
        <v>43</v>
      </c>
      <c r="B1" s="5" t="s">
        <v>17</v>
      </c>
      <c r="C1" s="5" t="s">
        <v>14</v>
      </c>
      <c r="D1" s="5" t="s">
        <v>746</v>
      </c>
      <c r="E1" s="5" t="s">
        <v>747</v>
      </c>
    </row>
    <row r="2" spans="1:5" x14ac:dyDescent="0.3">
      <c r="A2" s="2" t="s">
        <v>44</v>
      </c>
      <c r="B2" s="2" t="s">
        <v>18</v>
      </c>
      <c r="C2" s="2" t="s">
        <v>145</v>
      </c>
      <c r="D2" s="2" t="s">
        <v>875</v>
      </c>
      <c r="E2" s="2"/>
    </row>
    <row r="3" spans="1:5" x14ac:dyDescent="0.3">
      <c r="A3" s="2" t="s">
        <v>44</v>
      </c>
      <c r="B3" s="2" t="s">
        <v>19</v>
      </c>
      <c r="C3" s="2" t="s">
        <v>146</v>
      </c>
      <c r="D3" s="2" t="s">
        <v>876</v>
      </c>
      <c r="E3" s="2"/>
    </row>
    <row r="4" spans="1:5" x14ac:dyDescent="0.3">
      <c r="A4" s="2" t="s">
        <v>44</v>
      </c>
      <c r="B4" s="2" t="s">
        <v>26</v>
      </c>
      <c r="C4" s="2" t="s">
        <v>147</v>
      </c>
      <c r="D4" s="2" t="s">
        <v>877</v>
      </c>
      <c r="E4" s="2"/>
    </row>
    <row r="5" spans="1:5" x14ac:dyDescent="0.3">
      <c r="A5" s="2" t="s">
        <v>45</v>
      </c>
      <c r="B5" s="2" t="s">
        <v>18</v>
      </c>
      <c r="C5" s="2" t="s">
        <v>148</v>
      </c>
      <c r="D5" s="2" t="s">
        <v>878</v>
      </c>
      <c r="E5" s="2"/>
    </row>
    <row r="6" spans="1:5" x14ac:dyDescent="0.3">
      <c r="A6" s="2" t="s">
        <v>45</v>
      </c>
      <c r="B6" s="2" t="s">
        <v>19</v>
      </c>
      <c r="C6" s="2" t="s">
        <v>149</v>
      </c>
      <c r="D6" s="2" t="s">
        <v>879</v>
      </c>
      <c r="E6" s="2"/>
    </row>
    <row r="7" spans="1:5" x14ac:dyDescent="0.3">
      <c r="A7" s="2" t="s">
        <v>45</v>
      </c>
      <c r="B7" s="2" t="s">
        <v>26</v>
      </c>
      <c r="C7" s="2" t="s">
        <v>150</v>
      </c>
      <c r="D7" s="2" t="s">
        <v>880</v>
      </c>
      <c r="E7" s="2"/>
    </row>
    <row r="8" spans="1:5" x14ac:dyDescent="0.3">
      <c r="A8" s="2" t="s">
        <v>46</v>
      </c>
      <c r="B8" s="2" t="s">
        <v>18</v>
      </c>
      <c r="C8" s="2" t="s">
        <v>151</v>
      </c>
      <c r="D8" s="2" t="s">
        <v>881</v>
      </c>
      <c r="E8" s="2"/>
    </row>
    <row r="9" spans="1:5" x14ac:dyDescent="0.3">
      <c r="A9" s="2" t="s">
        <v>46</v>
      </c>
      <c r="B9" s="2" t="s">
        <v>19</v>
      </c>
      <c r="C9" s="2" t="s">
        <v>152</v>
      </c>
      <c r="D9" s="2" t="s">
        <v>882</v>
      </c>
      <c r="E9" s="2"/>
    </row>
    <row r="10" spans="1:5" x14ac:dyDescent="0.3">
      <c r="A10" s="2" t="s">
        <v>46</v>
      </c>
      <c r="B10" s="2" t="s">
        <v>26</v>
      </c>
      <c r="C10" s="2" t="s">
        <v>153</v>
      </c>
      <c r="D10" s="2" t="s">
        <v>883</v>
      </c>
      <c r="E10" s="2"/>
    </row>
    <row r="11" spans="1:5" x14ac:dyDescent="0.3">
      <c r="A11" s="2" t="s">
        <v>47</v>
      </c>
      <c r="B11" s="2" t="s">
        <v>18</v>
      </c>
      <c r="C11" s="2" t="s">
        <v>154</v>
      </c>
      <c r="D11" s="2" t="s">
        <v>884</v>
      </c>
      <c r="E11" s="2"/>
    </row>
    <row r="12" spans="1:5" x14ac:dyDescent="0.3">
      <c r="A12" s="2" t="s">
        <v>47</v>
      </c>
      <c r="B12" s="2" t="s">
        <v>19</v>
      </c>
      <c r="C12" s="2" t="s">
        <v>155</v>
      </c>
      <c r="D12" s="2" t="s">
        <v>885</v>
      </c>
      <c r="E12" s="2"/>
    </row>
    <row r="13" spans="1:5" x14ac:dyDescent="0.3">
      <c r="A13" s="2" t="s">
        <v>47</v>
      </c>
      <c r="B13" s="2" t="s">
        <v>26</v>
      </c>
      <c r="C13" s="2" t="s">
        <v>156</v>
      </c>
      <c r="D13" s="2" t="s">
        <v>886</v>
      </c>
      <c r="E13" s="2"/>
    </row>
    <row r="14" spans="1:5" x14ac:dyDescent="0.3">
      <c r="A14" s="2" t="s">
        <v>48</v>
      </c>
      <c r="B14" s="2" t="s">
        <v>18</v>
      </c>
      <c r="C14" s="2" t="s">
        <v>157</v>
      </c>
      <c r="D14" s="2" t="s">
        <v>887</v>
      </c>
      <c r="E14" s="2"/>
    </row>
    <row r="15" spans="1:5" x14ac:dyDescent="0.3">
      <c r="A15" s="2" t="s">
        <v>48</v>
      </c>
      <c r="B15" s="2" t="s">
        <v>19</v>
      </c>
      <c r="C15" s="2" t="s">
        <v>158</v>
      </c>
      <c r="D15" s="2" t="s">
        <v>888</v>
      </c>
      <c r="E15" s="2"/>
    </row>
    <row r="16" spans="1:5" x14ac:dyDescent="0.3">
      <c r="A16" s="2" t="s">
        <v>48</v>
      </c>
      <c r="B16" s="2" t="s">
        <v>26</v>
      </c>
      <c r="C16" s="2" t="s">
        <v>159</v>
      </c>
      <c r="D16" s="2" t="s">
        <v>889</v>
      </c>
      <c r="E16" s="2"/>
    </row>
    <row r="17" spans="1:5" x14ac:dyDescent="0.3">
      <c r="A17" s="2" t="s">
        <v>49</v>
      </c>
      <c r="B17" s="2" t="s">
        <v>18</v>
      </c>
      <c r="C17" s="2" t="s">
        <v>160</v>
      </c>
      <c r="D17" s="2" t="s">
        <v>890</v>
      </c>
      <c r="E17" s="2"/>
    </row>
    <row r="18" spans="1:5" x14ac:dyDescent="0.3">
      <c r="A18" s="2" t="s">
        <v>49</v>
      </c>
      <c r="B18" s="2" t="s">
        <v>19</v>
      </c>
      <c r="C18" s="2" t="s">
        <v>161</v>
      </c>
      <c r="D18" s="2" t="s">
        <v>891</v>
      </c>
      <c r="E18" s="2"/>
    </row>
    <row r="19" spans="1:5" x14ac:dyDescent="0.3">
      <c r="A19" s="2" t="s">
        <v>49</v>
      </c>
      <c r="B19" s="2" t="s">
        <v>26</v>
      </c>
      <c r="C19" s="2" t="s">
        <v>162</v>
      </c>
      <c r="D19" s="2" t="s">
        <v>892</v>
      </c>
      <c r="E19" s="2"/>
    </row>
    <row r="20" spans="1:5" x14ac:dyDescent="0.3">
      <c r="A20" s="2" t="s">
        <v>50</v>
      </c>
      <c r="B20" s="2" t="s">
        <v>18</v>
      </c>
      <c r="C20" s="2" t="s">
        <v>163</v>
      </c>
      <c r="D20" s="2" t="s">
        <v>893</v>
      </c>
      <c r="E20" s="2"/>
    </row>
    <row r="21" spans="1:5" x14ac:dyDescent="0.3">
      <c r="A21" s="2" t="s">
        <v>50</v>
      </c>
      <c r="B21" s="2" t="s">
        <v>19</v>
      </c>
      <c r="C21" s="2" t="s">
        <v>164</v>
      </c>
      <c r="D21" s="2" t="s">
        <v>894</v>
      </c>
      <c r="E21" s="2"/>
    </row>
    <row r="22" spans="1:5" x14ac:dyDescent="0.3">
      <c r="A22" s="2" t="s">
        <v>50</v>
      </c>
      <c r="B22" s="2" t="s">
        <v>26</v>
      </c>
      <c r="C22" s="2" t="s">
        <v>165</v>
      </c>
      <c r="D22" s="2" t="s">
        <v>895</v>
      </c>
      <c r="E22" s="2"/>
    </row>
    <row r="23" spans="1:5" x14ac:dyDescent="0.3">
      <c r="A23" s="2" t="s">
        <v>51</v>
      </c>
      <c r="B23" s="2" t="s">
        <v>18</v>
      </c>
      <c r="C23" s="2" t="s">
        <v>166</v>
      </c>
      <c r="D23" s="2" t="s">
        <v>896</v>
      </c>
      <c r="E23" s="2"/>
    </row>
    <row r="24" spans="1:5" x14ac:dyDescent="0.3">
      <c r="A24" s="2" t="s">
        <v>51</v>
      </c>
      <c r="B24" s="2" t="s">
        <v>19</v>
      </c>
      <c r="C24" s="2" t="s">
        <v>167</v>
      </c>
      <c r="D24" s="2" t="s">
        <v>897</v>
      </c>
      <c r="E24" s="2"/>
    </row>
    <row r="25" spans="1:5" x14ac:dyDescent="0.3">
      <c r="A25" s="2" t="s">
        <v>51</v>
      </c>
      <c r="B25" s="2" t="s">
        <v>26</v>
      </c>
      <c r="C25" s="2" t="s">
        <v>168</v>
      </c>
      <c r="D25" s="2" t="s">
        <v>898</v>
      </c>
      <c r="E25" s="2"/>
    </row>
    <row r="26" spans="1:5" x14ac:dyDescent="0.3">
      <c r="A26" s="2" t="s">
        <v>52</v>
      </c>
      <c r="B26" s="2" t="s">
        <v>18</v>
      </c>
      <c r="C26" s="2" t="s">
        <v>169</v>
      </c>
      <c r="D26" s="2" t="s">
        <v>899</v>
      </c>
      <c r="E26" s="2"/>
    </row>
    <row r="27" spans="1:5" x14ac:dyDescent="0.3">
      <c r="A27" s="2" t="s">
        <v>52</v>
      </c>
      <c r="B27" s="2" t="s">
        <v>19</v>
      </c>
      <c r="C27" s="2" t="s">
        <v>170</v>
      </c>
      <c r="D27" s="2" t="s">
        <v>900</v>
      </c>
      <c r="E27" s="2"/>
    </row>
    <row r="28" spans="1:5" x14ac:dyDescent="0.3">
      <c r="A28" s="2" t="s">
        <v>52</v>
      </c>
      <c r="B28" s="2" t="s">
        <v>26</v>
      </c>
      <c r="C28" s="2" t="s">
        <v>171</v>
      </c>
      <c r="D28" s="2" t="s">
        <v>901</v>
      </c>
      <c r="E28" s="2"/>
    </row>
    <row r="29" spans="1:5" x14ac:dyDescent="0.3">
      <c r="A29" s="2" t="s">
        <v>53</v>
      </c>
      <c r="B29" s="2" t="s">
        <v>18</v>
      </c>
      <c r="C29" s="2" t="s">
        <v>172</v>
      </c>
      <c r="D29" s="2" t="s">
        <v>902</v>
      </c>
      <c r="E29" s="2"/>
    </row>
    <row r="30" spans="1:5" x14ac:dyDescent="0.3">
      <c r="A30" s="2" t="s">
        <v>53</v>
      </c>
      <c r="B30" s="2" t="s">
        <v>19</v>
      </c>
      <c r="C30" s="2" t="s">
        <v>173</v>
      </c>
      <c r="D30" s="2" t="s">
        <v>903</v>
      </c>
      <c r="E30" s="2"/>
    </row>
    <row r="31" spans="1:5" x14ac:dyDescent="0.3">
      <c r="A31" s="2" t="s">
        <v>53</v>
      </c>
      <c r="B31" s="2" t="s">
        <v>26</v>
      </c>
      <c r="C31" s="2" t="s">
        <v>174</v>
      </c>
      <c r="D31" s="2" t="s">
        <v>904</v>
      </c>
      <c r="E31" s="2"/>
    </row>
    <row r="32" spans="1:5" x14ac:dyDescent="0.3">
      <c r="A32" s="2" t="s">
        <v>54</v>
      </c>
      <c r="B32" s="2" t="s">
        <v>18</v>
      </c>
      <c r="C32" s="2" t="s">
        <v>175</v>
      </c>
      <c r="D32" s="2" t="s">
        <v>905</v>
      </c>
      <c r="E32" s="2"/>
    </row>
    <row r="33" spans="1:5" x14ac:dyDescent="0.3">
      <c r="A33" s="2" t="s">
        <v>54</v>
      </c>
      <c r="B33" s="2" t="s">
        <v>19</v>
      </c>
      <c r="C33" s="2" t="s">
        <v>176</v>
      </c>
      <c r="D33" s="2" t="s">
        <v>906</v>
      </c>
      <c r="E33" s="2"/>
    </row>
    <row r="34" spans="1:5" x14ac:dyDescent="0.3">
      <c r="A34" s="2" t="s">
        <v>54</v>
      </c>
      <c r="B34" s="2" t="s">
        <v>26</v>
      </c>
      <c r="C34" s="2" t="s">
        <v>177</v>
      </c>
      <c r="D34" s="2" t="s">
        <v>907</v>
      </c>
      <c r="E34" s="2"/>
    </row>
    <row r="35" spans="1:5" x14ac:dyDescent="0.3">
      <c r="A35" s="2" t="s">
        <v>55</v>
      </c>
      <c r="B35" s="2" t="s">
        <v>18</v>
      </c>
      <c r="C35" s="2" t="s">
        <v>178</v>
      </c>
      <c r="D35" s="2" t="s">
        <v>908</v>
      </c>
      <c r="E35" s="2"/>
    </row>
    <row r="36" spans="1:5" x14ac:dyDescent="0.3">
      <c r="A36" s="2" t="s">
        <v>55</v>
      </c>
      <c r="B36" s="2" t="s">
        <v>19</v>
      </c>
      <c r="C36" s="2" t="s">
        <v>179</v>
      </c>
      <c r="D36" s="2" t="s">
        <v>909</v>
      </c>
      <c r="E36" s="2"/>
    </row>
    <row r="37" spans="1:5" x14ac:dyDescent="0.3">
      <c r="A37" s="2" t="s">
        <v>55</v>
      </c>
      <c r="B37" s="2" t="s">
        <v>26</v>
      </c>
      <c r="C37" s="2" t="s">
        <v>180</v>
      </c>
      <c r="D37" s="2" t="s">
        <v>910</v>
      </c>
      <c r="E37" s="2"/>
    </row>
    <row r="38" spans="1:5" x14ac:dyDescent="0.3">
      <c r="A38" s="2" t="s">
        <v>56</v>
      </c>
      <c r="B38" s="2" t="s">
        <v>18</v>
      </c>
      <c r="C38" s="2" t="s">
        <v>181</v>
      </c>
      <c r="D38" s="2" t="s">
        <v>911</v>
      </c>
      <c r="E38" s="2"/>
    </row>
    <row r="39" spans="1:5" x14ac:dyDescent="0.3">
      <c r="A39" s="2" t="s">
        <v>56</v>
      </c>
      <c r="B39" s="2" t="s">
        <v>19</v>
      </c>
      <c r="C39" s="2" t="s">
        <v>182</v>
      </c>
      <c r="D39" s="2" t="s">
        <v>912</v>
      </c>
      <c r="E39" s="2"/>
    </row>
    <row r="40" spans="1:5" x14ac:dyDescent="0.3">
      <c r="A40" s="2" t="s">
        <v>56</v>
      </c>
      <c r="B40" s="2" t="s">
        <v>26</v>
      </c>
      <c r="C40" s="2" t="s">
        <v>183</v>
      </c>
      <c r="D40" s="2" t="s">
        <v>913</v>
      </c>
      <c r="E40" s="2"/>
    </row>
    <row r="41" spans="1:5" x14ac:dyDescent="0.3">
      <c r="A41" s="2" t="s">
        <v>57</v>
      </c>
      <c r="B41" s="2" t="s">
        <v>18</v>
      </c>
      <c r="C41" s="2" t="s">
        <v>184</v>
      </c>
      <c r="D41" s="2" t="s">
        <v>914</v>
      </c>
      <c r="E41" s="2"/>
    </row>
    <row r="42" spans="1:5" x14ac:dyDescent="0.3">
      <c r="A42" s="2" t="s">
        <v>57</v>
      </c>
      <c r="B42" s="2" t="s">
        <v>19</v>
      </c>
      <c r="C42" s="2" t="s">
        <v>185</v>
      </c>
      <c r="D42" s="2" t="s">
        <v>915</v>
      </c>
      <c r="E42" s="2"/>
    </row>
    <row r="43" spans="1:5" x14ac:dyDescent="0.3">
      <c r="A43" s="2" t="s">
        <v>57</v>
      </c>
      <c r="B43" s="2" t="s">
        <v>26</v>
      </c>
      <c r="C43" s="2" t="s">
        <v>186</v>
      </c>
      <c r="D43" s="2" t="s">
        <v>916</v>
      </c>
      <c r="E43" s="2"/>
    </row>
    <row r="44" spans="1:5" x14ac:dyDescent="0.3">
      <c r="A44" s="2" t="s">
        <v>58</v>
      </c>
      <c r="B44" s="2" t="s">
        <v>18</v>
      </c>
      <c r="C44" s="2" t="s">
        <v>187</v>
      </c>
      <c r="D44" s="2" t="s">
        <v>917</v>
      </c>
      <c r="E44" s="2"/>
    </row>
    <row r="45" spans="1:5" x14ac:dyDescent="0.3">
      <c r="A45" s="2" t="s">
        <v>58</v>
      </c>
      <c r="B45" s="2" t="s">
        <v>19</v>
      </c>
      <c r="C45" s="2" t="s">
        <v>188</v>
      </c>
      <c r="D45" s="2" t="s">
        <v>918</v>
      </c>
      <c r="E45" s="2"/>
    </row>
    <row r="46" spans="1:5" x14ac:dyDescent="0.3">
      <c r="A46" s="2" t="s">
        <v>58</v>
      </c>
      <c r="B46" s="2" t="s">
        <v>26</v>
      </c>
      <c r="C46" s="2" t="s">
        <v>189</v>
      </c>
      <c r="D46" s="2" t="s">
        <v>919</v>
      </c>
      <c r="E46" s="2"/>
    </row>
    <row r="47" spans="1:5" x14ac:dyDescent="0.3">
      <c r="A47" s="2" t="s">
        <v>59</v>
      </c>
      <c r="B47" s="2" t="s">
        <v>18</v>
      </c>
      <c r="C47" s="2" t="s">
        <v>190</v>
      </c>
      <c r="D47" s="2" t="s">
        <v>920</v>
      </c>
      <c r="E47" s="2"/>
    </row>
    <row r="48" spans="1:5" x14ac:dyDescent="0.3">
      <c r="A48" s="2" t="s">
        <v>59</v>
      </c>
      <c r="B48" s="2" t="s">
        <v>19</v>
      </c>
      <c r="C48" s="2" t="s">
        <v>191</v>
      </c>
      <c r="D48" s="2" t="s">
        <v>921</v>
      </c>
      <c r="E48" s="2"/>
    </row>
    <row r="49" spans="1:5" x14ac:dyDescent="0.3">
      <c r="A49" s="2" t="s">
        <v>59</v>
      </c>
      <c r="B49" s="2" t="s">
        <v>26</v>
      </c>
      <c r="C49" s="2" t="s">
        <v>192</v>
      </c>
      <c r="D49" s="2" t="s">
        <v>922</v>
      </c>
      <c r="E49" s="2"/>
    </row>
    <row r="50" spans="1:5" x14ac:dyDescent="0.3">
      <c r="A50" s="2" t="s">
        <v>60</v>
      </c>
      <c r="B50" s="2" t="s">
        <v>18</v>
      </c>
      <c r="C50" s="2" t="s">
        <v>193</v>
      </c>
      <c r="D50" s="2" t="s">
        <v>923</v>
      </c>
      <c r="E50" s="2"/>
    </row>
    <row r="51" spans="1:5" x14ac:dyDescent="0.3">
      <c r="A51" s="2" t="s">
        <v>60</v>
      </c>
      <c r="B51" s="2" t="s">
        <v>19</v>
      </c>
      <c r="C51" s="2" t="s">
        <v>194</v>
      </c>
      <c r="D51" s="2" t="s">
        <v>924</v>
      </c>
      <c r="E51" s="2"/>
    </row>
    <row r="52" spans="1:5" x14ac:dyDescent="0.3">
      <c r="A52" s="2" t="s">
        <v>60</v>
      </c>
      <c r="B52" s="2" t="s">
        <v>26</v>
      </c>
      <c r="C52" s="2" t="s">
        <v>195</v>
      </c>
      <c r="D52" s="2" t="s">
        <v>925</v>
      </c>
      <c r="E52" s="2"/>
    </row>
    <row r="53" spans="1:5" x14ac:dyDescent="0.3">
      <c r="A53" s="2" t="s">
        <v>61</v>
      </c>
      <c r="B53" s="2" t="s">
        <v>18</v>
      </c>
      <c r="C53" s="2" t="s">
        <v>196</v>
      </c>
      <c r="D53" s="2" t="s">
        <v>926</v>
      </c>
      <c r="E53" s="2"/>
    </row>
    <row r="54" spans="1:5" x14ac:dyDescent="0.3">
      <c r="A54" s="2" t="s">
        <v>61</v>
      </c>
      <c r="B54" s="2" t="s">
        <v>19</v>
      </c>
      <c r="C54" s="2" t="s">
        <v>197</v>
      </c>
      <c r="D54" s="2" t="s">
        <v>927</v>
      </c>
      <c r="E54" s="2"/>
    </row>
    <row r="55" spans="1:5" x14ac:dyDescent="0.3">
      <c r="A55" s="2" t="s">
        <v>61</v>
      </c>
      <c r="B55" s="2" t="s">
        <v>26</v>
      </c>
      <c r="C55" s="2" t="s">
        <v>198</v>
      </c>
      <c r="D55" s="2" t="s">
        <v>928</v>
      </c>
      <c r="E55" s="2"/>
    </row>
    <row r="56" spans="1:5" x14ac:dyDescent="0.3">
      <c r="A56" s="2" t="s">
        <v>62</v>
      </c>
      <c r="B56" s="2" t="s">
        <v>18</v>
      </c>
      <c r="C56" s="2" t="s">
        <v>199</v>
      </c>
      <c r="D56" s="2" t="s">
        <v>929</v>
      </c>
      <c r="E56" s="2"/>
    </row>
    <row r="57" spans="1:5" x14ac:dyDescent="0.3">
      <c r="A57" s="2" t="s">
        <v>62</v>
      </c>
      <c r="B57" s="2" t="s">
        <v>19</v>
      </c>
      <c r="C57" s="2" t="s">
        <v>200</v>
      </c>
      <c r="D57" s="2" t="s">
        <v>930</v>
      </c>
      <c r="E57" s="2"/>
    </row>
    <row r="58" spans="1:5" x14ac:dyDescent="0.3">
      <c r="A58" s="2" t="s">
        <v>62</v>
      </c>
      <c r="B58" s="2" t="s">
        <v>26</v>
      </c>
      <c r="C58" s="2" t="s">
        <v>201</v>
      </c>
      <c r="D58" s="2" t="s">
        <v>931</v>
      </c>
      <c r="E58" s="2"/>
    </row>
    <row r="59" spans="1:5" x14ac:dyDescent="0.3">
      <c r="A59" s="2" t="s">
        <v>63</v>
      </c>
      <c r="B59" s="2" t="s">
        <v>18</v>
      </c>
      <c r="C59" s="2" t="s">
        <v>202</v>
      </c>
      <c r="D59" s="2" t="s">
        <v>932</v>
      </c>
      <c r="E59" s="2"/>
    </row>
    <row r="60" spans="1:5" x14ac:dyDescent="0.3">
      <c r="A60" s="2" t="s">
        <v>63</v>
      </c>
      <c r="B60" s="2" t="s">
        <v>19</v>
      </c>
      <c r="C60" s="2" t="s">
        <v>203</v>
      </c>
      <c r="D60" s="2" t="s">
        <v>933</v>
      </c>
      <c r="E60" s="2"/>
    </row>
    <row r="61" spans="1:5" x14ac:dyDescent="0.3">
      <c r="A61" s="2" t="s">
        <v>63</v>
      </c>
      <c r="B61" s="2" t="s">
        <v>26</v>
      </c>
      <c r="C61" s="2" t="s">
        <v>204</v>
      </c>
      <c r="D61" s="2" t="s">
        <v>934</v>
      </c>
      <c r="E61" s="2"/>
    </row>
    <row r="62" spans="1:5" x14ac:dyDescent="0.3">
      <c r="A62" s="2" t="s">
        <v>64</v>
      </c>
      <c r="B62" s="2" t="s">
        <v>18</v>
      </c>
      <c r="C62" s="2" t="s">
        <v>205</v>
      </c>
      <c r="D62" s="2" t="s">
        <v>935</v>
      </c>
      <c r="E62" s="2"/>
    </row>
    <row r="63" spans="1:5" x14ac:dyDescent="0.3">
      <c r="A63" s="2" t="s">
        <v>64</v>
      </c>
      <c r="B63" s="2" t="s">
        <v>19</v>
      </c>
      <c r="C63" s="2" t="s">
        <v>206</v>
      </c>
      <c r="D63" s="2" t="s">
        <v>936</v>
      </c>
      <c r="E63" s="2"/>
    </row>
    <row r="64" spans="1:5" x14ac:dyDescent="0.3">
      <c r="A64" s="2" t="s">
        <v>64</v>
      </c>
      <c r="B64" s="2" t="s">
        <v>26</v>
      </c>
      <c r="C64" s="2" t="s">
        <v>207</v>
      </c>
      <c r="D64" s="2" t="s">
        <v>937</v>
      </c>
      <c r="E64" s="2"/>
    </row>
    <row r="65" spans="1:5" x14ac:dyDescent="0.3">
      <c r="A65" s="2" t="s">
        <v>65</v>
      </c>
      <c r="B65" s="2" t="s">
        <v>18</v>
      </c>
      <c r="C65" s="2" t="s">
        <v>208</v>
      </c>
      <c r="D65" s="2" t="s">
        <v>938</v>
      </c>
      <c r="E65" s="2"/>
    </row>
    <row r="66" spans="1:5" x14ac:dyDescent="0.3">
      <c r="A66" s="2" t="s">
        <v>65</v>
      </c>
      <c r="B66" s="2" t="s">
        <v>19</v>
      </c>
      <c r="C66" s="2" t="s">
        <v>209</v>
      </c>
      <c r="D66" s="2" t="s">
        <v>939</v>
      </c>
      <c r="E66" s="2"/>
    </row>
    <row r="67" spans="1:5" x14ac:dyDescent="0.3">
      <c r="A67" s="2" t="s">
        <v>65</v>
      </c>
      <c r="B67" s="2" t="s">
        <v>26</v>
      </c>
      <c r="C67" s="2" t="s">
        <v>210</v>
      </c>
      <c r="D67" s="2" t="s">
        <v>940</v>
      </c>
      <c r="E67" s="2"/>
    </row>
    <row r="68" spans="1:5" x14ac:dyDescent="0.3">
      <c r="A68" s="2" t="s">
        <v>66</v>
      </c>
      <c r="B68" s="2" t="s">
        <v>18</v>
      </c>
      <c r="C68" s="2" t="s">
        <v>211</v>
      </c>
      <c r="D68" s="2" t="s">
        <v>941</v>
      </c>
      <c r="E68" s="2"/>
    </row>
    <row r="69" spans="1:5" x14ac:dyDescent="0.3">
      <c r="A69" s="2" t="s">
        <v>66</v>
      </c>
      <c r="B69" s="2" t="s">
        <v>19</v>
      </c>
      <c r="C69" s="2" t="s">
        <v>212</v>
      </c>
      <c r="D69" s="2" t="s">
        <v>942</v>
      </c>
      <c r="E69" s="2"/>
    </row>
    <row r="70" spans="1:5" x14ac:dyDescent="0.3">
      <c r="A70" s="2" t="s">
        <v>66</v>
      </c>
      <c r="B70" s="2" t="s">
        <v>26</v>
      </c>
      <c r="C70" s="2" t="s">
        <v>213</v>
      </c>
      <c r="D70" s="2" t="s">
        <v>943</v>
      </c>
      <c r="E70" s="2"/>
    </row>
    <row r="71" spans="1:5" x14ac:dyDescent="0.3">
      <c r="A71" s="2" t="s">
        <v>67</v>
      </c>
      <c r="B71" s="2" t="s">
        <v>18</v>
      </c>
      <c r="C71" s="2" t="s">
        <v>214</v>
      </c>
      <c r="D71" s="2" t="s">
        <v>944</v>
      </c>
      <c r="E71" s="2"/>
    </row>
    <row r="72" spans="1:5" x14ac:dyDescent="0.3">
      <c r="A72" s="2" t="s">
        <v>67</v>
      </c>
      <c r="B72" s="2" t="s">
        <v>19</v>
      </c>
      <c r="C72" s="2" t="s">
        <v>215</v>
      </c>
      <c r="D72" s="2" t="s">
        <v>945</v>
      </c>
      <c r="E72" s="2"/>
    </row>
    <row r="73" spans="1:5" x14ac:dyDescent="0.3">
      <c r="A73" s="2" t="s">
        <v>67</v>
      </c>
      <c r="B73" s="2" t="s">
        <v>26</v>
      </c>
      <c r="C73" s="2" t="s">
        <v>216</v>
      </c>
      <c r="D73" s="2" t="s">
        <v>946</v>
      </c>
      <c r="E73" s="2"/>
    </row>
    <row r="74" spans="1:5" x14ac:dyDescent="0.3">
      <c r="A74" s="2" t="s">
        <v>68</v>
      </c>
      <c r="B74" s="2" t="s">
        <v>18</v>
      </c>
      <c r="C74" s="2" t="s">
        <v>217</v>
      </c>
      <c r="D74" s="2" t="s">
        <v>947</v>
      </c>
      <c r="E74" s="2"/>
    </row>
    <row r="75" spans="1:5" x14ac:dyDescent="0.3">
      <c r="A75" s="2" t="s">
        <v>68</v>
      </c>
      <c r="B75" s="2" t="s">
        <v>19</v>
      </c>
      <c r="C75" s="2" t="s">
        <v>218</v>
      </c>
      <c r="D75" s="2" t="s">
        <v>948</v>
      </c>
      <c r="E75" s="2"/>
    </row>
    <row r="76" spans="1:5" x14ac:dyDescent="0.3">
      <c r="A76" s="2" t="s">
        <v>68</v>
      </c>
      <c r="B76" s="2" t="s">
        <v>26</v>
      </c>
      <c r="C76" s="2" t="s">
        <v>219</v>
      </c>
      <c r="D76" s="2" t="s">
        <v>949</v>
      </c>
      <c r="E76" s="2"/>
    </row>
    <row r="77" spans="1:5" x14ac:dyDescent="0.3">
      <c r="A77" s="2" t="s">
        <v>69</v>
      </c>
      <c r="B77" s="2" t="s">
        <v>18</v>
      </c>
      <c r="C77" s="2" t="s">
        <v>220</v>
      </c>
      <c r="D77" s="2" t="s">
        <v>950</v>
      </c>
      <c r="E77" s="2"/>
    </row>
    <row r="78" spans="1:5" x14ac:dyDescent="0.3">
      <c r="A78" s="2" t="s">
        <v>69</v>
      </c>
      <c r="B78" s="2" t="s">
        <v>19</v>
      </c>
      <c r="C78" s="2" t="s">
        <v>221</v>
      </c>
      <c r="D78" s="2" t="s">
        <v>951</v>
      </c>
      <c r="E78" s="2"/>
    </row>
    <row r="79" spans="1:5" x14ac:dyDescent="0.3">
      <c r="A79" s="2" t="s">
        <v>69</v>
      </c>
      <c r="B79" s="2" t="s">
        <v>26</v>
      </c>
      <c r="C79" s="2" t="s">
        <v>222</v>
      </c>
      <c r="D79" s="2" t="s">
        <v>952</v>
      </c>
      <c r="E79" s="2"/>
    </row>
    <row r="80" spans="1:5" x14ac:dyDescent="0.3">
      <c r="A80" s="2" t="s">
        <v>70</v>
      </c>
      <c r="B80" s="2" t="s">
        <v>18</v>
      </c>
      <c r="C80" s="2" t="s">
        <v>223</v>
      </c>
      <c r="D80" s="2" t="s">
        <v>953</v>
      </c>
      <c r="E80" s="2"/>
    </row>
    <row r="81" spans="1:5" x14ac:dyDescent="0.3">
      <c r="A81" s="2" t="s">
        <v>70</v>
      </c>
      <c r="B81" s="2" t="s">
        <v>19</v>
      </c>
      <c r="C81" s="2" t="s">
        <v>224</v>
      </c>
      <c r="D81" s="2" t="s">
        <v>954</v>
      </c>
      <c r="E81" s="2"/>
    </row>
    <row r="82" spans="1:5" x14ac:dyDescent="0.3">
      <c r="A82" s="2" t="s">
        <v>70</v>
      </c>
      <c r="B82" s="2" t="s">
        <v>26</v>
      </c>
      <c r="C82" s="2" t="s">
        <v>225</v>
      </c>
      <c r="D82" s="2" t="s">
        <v>955</v>
      </c>
      <c r="E82" s="2"/>
    </row>
    <row r="83" spans="1:5" x14ac:dyDescent="0.3">
      <c r="A83" s="2" t="s">
        <v>71</v>
      </c>
      <c r="B83" s="2" t="s">
        <v>18</v>
      </c>
      <c r="C83" s="2" t="s">
        <v>226</v>
      </c>
      <c r="D83" s="2" t="s">
        <v>956</v>
      </c>
      <c r="E83" s="2"/>
    </row>
    <row r="84" spans="1:5" x14ac:dyDescent="0.3">
      <c r="A84" s="2" t="s">
        <v>71</v>
      </c>
      <c r="B84" s="2" t="s">
        <v>19</v>
      </c>
      <c r="C84" s="2" t="s">
        <v>227</v>
      </c>
      <c r="D84" s="2" t="s">
        <v>957</v>
      </c>
      <c r="E84" s="2"/>
    </row>
    <row r="85" spans="1:5" x14ac:dyDescent="0.3">
      <c r="A85" s="2" t="s">
        <v>71</v>
      </c>
      <c r="B85" s="2" t="s">
        <v>26</v>
      </c>
      <c r="C85" s="2" t="s">
        <v>228</v>
      </c>
      <c r="D85" s="2" t="s">
        <v>958</v>
      </c>
      <c r="E85" s="2"/>
    </row>
    <row r="86" spans="1:5" x14ac:dyDescent="0.3">
      <c r="A86" s="2" t="s">
        <v>72</v>
      </c>
      <c r="B86" s="2" t="s">
        <v>18</v>
      </c>
      <c r="C86" s="2" t="s">
        <v>229</v>
      </c>
      <c r="D86" s="2" t="s">
        <v>959</v>
      </c>
      <c r="E86" s="2"/>
    </row>
    <row r="87" spans="1:5" x14ac:dyDescent="0.3">
      <c r="A87" s="2" t="s">
        <v>72</v>
      </c>
      <c r="B87" s="2" t="s">
        <v>19</v>
      </c>
      <c r="C87" s="2" t="s">
        <v>230</v>
      </c>
      <c r="D87" s="2" t="s">
        <v>960</v>
      </c>
      <c r="E87" s="2"/>
    </row>
    <row r="88" spans="1:5" x14ac:dyDescent="0.3">
      <c r="A88" s="2" t="s">
        <v>72</v>
      </c>
      <c r="B88" s="2" t="s">
        <v>26</v>
      </c>
      <c r="C88" s="2" t="s">
        <v>231</v>
      </c>
      <c r="D88" s="2" t="s">
        <v>961</v>
      </c>
      <c r="E88" s="2"/>
    </row>
    <row r="89" spans="1:5" x14ac:dyDescent="0.3">
      <c r="A89" s="2" t="s">
        <v>73</v>
      </c>
      <c r="B89" s="2" t="s">
        <v>18</v>
      </c>
      <c r="C89" s="2" t="s">
        <v>232</v>
      </c>
      <c r="D89" s="2" t="s">
        <v>962</v>
      </c>
      <c r="E89" s="2"/>
    </row>
    <row r="90" spans="1:5" x14ac:dyDescent="0.3">
      <c r="A90" s="2" t="s">
        <v>73</v>
      </c>
      <c r="B90" s="2" t="s">
        <v>19</v>
      </c>
      <c r="C90" s="2" t="s">
        <v>233</v>
      </c>
      <c r="D90" s="2" t="s">
        <v>963</v>
      </c>
      <c r="E90" s="2"/>
    </row>
    <row r="91" spans="1:5" x14ac:dyDescent="0.3">
      <c r="A91" s="2" t="s">
        <v>73</v>
      </c>
      <c r="B91" s="2" t="s">
        <v>26</v>
      </c>
      <c r="C91" s="2" t="s">
        <v>234</v>
      </c>
      <c r="D91" s="2" t="s">
        <v>964</v>
      </c>
      <c r="E91" s="2"/>
    </row>
    <row r="92" spans="1:5" x14ac:dyDescent="0.3">
      <c r="A92" s="2" t="s">
        <v>74</v>
      </c>
      <c r="B92" s="2" t="s">
        <v>18</v>
      </c>
      <c r="C92" s="2" t="s">
        <v>235</v>
      </c>
      <c r="D92" s="2" t="s">
        <v>965</v>
      </c>
      <c r="E92" s="2"/>
    </row>
    <row r="93" spans="1:5" x14ac:dyDescent="0.3">
      <c r="A93" s="2" t="s">
        <v>74</v>
      </c>
      <c r="B93" s="2" t="s">
        <v>19</v>
      </c>
      <c r="C93" s="2" t="s">
        <v>236</v>
      </c>
      <c r="D93" s="2" t="s">
        <v>966</v>
      </c>
      <c r="E93" s="2"/>
    </row>
    <row r="94" spans="1:5" x14ac:dyDescent="0.3">
      <c r="A94" s="2" t="s">
        <v>74</v>
      </c>
      <c r="B94" s="2" t="s">
        <v>26</v>
      </c>
      <c r="C94" s="2" t="s">
        <v>237</v>
      </c>
      <c r="D94" s="2" t="s">
        <v>967</v>
      </c>
      <c r="E94" s="2"/>
    </row>
    <row r="95" spans="1:5" x14ac:dyDescent="0.3">
      <c r="A95" s="2" t="s">
        <v>75</v>
      </c>
      <c r="B95" s="2" t="s">
        <v>18</v>
      </c>
      <c r="C95" s="2" t="s">
        <v>238</v>
      </c>
      <c r="D95" s="2" t="s">
        <v>968</v>
      </c>
      <c r="E95" s="2"/>
    </row>
    <row r="96" spans="1:5" x14ac:dyDescent="0.3">
      <c r="A96" s="2" t="s">
        <v>75</v>
      </c>
      <c r="B96" s="2" t="s">
        <v>19</v>
      </c>
      <c r="C96" s="2" t="s">
        <v>239</v>
      </c>
      <c r="D96" s="2" t="s">
        <v>969</v>
      </c>
      <c r="E96" s="2"/>
    </row>
    <row r="97" spans="1:5" x14ac:dyDescent="0.3">
      <c r="A97" s="2" t="s">
        <v>75</v>
      </c>
      <c r="B97" s="2" t="s">
        <v>26</v>
      </c>
      <c r="C97" s="2" t="s">
        <v>240</v>
      </c>
      <c r="D97" s="2" t="s">
        <v>970</v>
      </c>
      <c r="E97" s="2"/>
    </row>
    <row r="98" spans="1:5" x14ac:dyDescent="0.3">
      <c r="A98" s="2" t="s">
        <v>76</v>
      </c>
      <c r="B98" s="2" t="s">
        <v>18</v>
      </c>
      <c r="C98" s="2" t="s">
        <v>241</v>
      </c>
      <c r="D98" s="2" t="s">
        <v>971</v>
      </c>
      <c r="E98" s="2"/>
    </row>
    <row r="99" spans="1:5" x14ac:dyDescent="0.3">
      <c r="A99" s="2" t="s">
        <v>76</v>
      </c>
      <c r="B99" s="2" t="s">
        <v>19</v>
      </c>
      <c r="C99" s="2" t="s">
        <v>242</v>
      </c>
      <c r="D99" s="2" t="s">
        <v>972</v>
      </c>
      <c r="E99" s="2"/>
    </row>
    <row r="100" spans="1:5" x14ac:dyDescent="0.3">
      <c r="A100" s="2" t="s">
        <v>76</v>
      </c>
      <c r="B100" s="2" t="s">
        <v>26</v>
      </c>
      <c r="C100" s="2" t="s">
        <v>243</v>
      </c>
      <c r="D100" s="2" t="s">
        <v>973</v>
      </c>
      <c r="E100" s="2"/>
    </row>
    <row r="101" spans="1:5" x14ac:dyDescent="0.3">
      <c r="A101" s="2" t="s">
        <v>77</v>
      </c>
      <c r="B101" s="2" t="s">
        <v>18</v>
      </c>
      <c r="C101" s="2" t="s">
        <v>244</v>
      </c>
      <c r="D101" s="2" t="s">
        <v>974</v>
      </c>
      <c r="E101" s="2"/>
    </row>
    <row r="102" spans="1:5" x14ac:dyDescent="0.3">
      <c r="A102" s="2" t="s">
        <v>77</v>
      </c>
      <c r="B102" s="2" t="s">
        <v>19</v>
      </c>
      <c r="C102" s="2" t="s">
        <v>245</v>
      </c>
      <c r="D102" s="2" t="s">
        <v>975</v>
      </c>
      <c r="E102" s="2"/>
    </row>
    <row r="103" spans="1:5" x14ac:dyDescent="0.3">
      <c r="A103" s="2" t="s">
        <v>77</v>
      </c>
      <c r="B103" s="2" t="s">
        <v>26</v>
      </c>
      <c r="C103" s="2" t="s">
        <v>246</v>
      </c>
      <c r="D103" s="2" t="s">
        <v>976</v>
      </c>
      <c r="E103" s="2"/>
    </row>
    <row r="104" spans="1:5" x14ac:dyDescent="0.3">
      <c r="A104" s="2" t="s">
        <v>78</v>
      </c>
      <c r="B104" s="2" t="s">
        <v>18</v>
      </c>
      <c r="C104" s="2" t="s">
        <v>247</v>
      </c>
      <c r="D104" s="2" t="s">
        <v>977</v>
      </c>
      <c r="E104" s="2"/>
    </row>
    <row r="105" spans="1:5" x14ac:dyDescent="0.3">
      <c r="A105" s="2" t="s">
        <v>78</v>
      </c>
      <c r="B105" s="2" t="s">
        <v>19</v>
      </c>
      <c r="C105" s="2" t="s">
        <v>248</v>
      </c>
      <c r="D105" s="2" t="s">
        <v>978</v>
      </c>
      <c r="E105" s="2"/>
    </row>
    <row r="106" spans="1:5" x14ac:dyDescent="0.3">
      <c r="A106" s="2" t="s">
        <v>78</v>
      </c>
      <c r="B106" s="2" t="s">
        <v>26</v>
      </c>
      <c r="C106" s="2" t="s">
        <v>249</v>
      </c>
      <c r="D106" s="2" t="s">
        <v>979</v>
      </c>
      <c r="E106" s="2"/>
    </row>
    <row r="107" spans="1:5" x14ac:dyDescent="0.3">
      <c r="A107" s="2" t="s">
        <v>79</v>
      </c>
      <c r="B107" s="2" t="s">
        <v>18</v>
      </c>
      <c r="C107" s="2" t="s">
        <v>250</v>
      </c>
      <c r="D107" s="2" t="s">
        <v>980</v>
      </c>
      <c r="E107" s="2"/>
    </row>
    <row r="108" spans="1:5" x14ac:dyDescent="0.3">
      <c r="A108" s="2" t="s">
        <v>79</v>
      </c>
      <c r="B108" s="2" t="s">
        <v>19</v>
      </c>
      <c r="C108" s="2" t="s">
        <v>251</v>
      </c>
      <c r="D108" s="2" t="s">
        <v>981</v>
      </c>
      <c r="E108" s="2"/>
    </row>
    <row r="109" spans="1:5" x14ac:dyDescent="0.3">
      <c r="A109" s="2" t="s">
        <v>79</v>
      </c>
      <c r="B109" s="2" t="s">
        <v>26</v>
      </c>
      <c r="C109" s="2" t="s">
        <v>252</v>
      </c>
      <c r="D109" s="2" t="s">
        <v>982</v>
      </c>
      <c r="E109" s="2"/>
    </row>
    <row r="110" spans="1:5" x14ac:dyDescent="0.3">
      <c r="A110" s="2" t="s">
        <v>80</v>
      </c>
      <c r="B110" s="2" t="s">
        <v>18</v>
      </c>
      <c r="C110" s="2" t="s">
        <v>253</v>
      </c>
      <c r="D110" s="2" t="s">
        <v>983</v>
      </c>
      <c r="E110" s="2"/>
    </row>
    <row r="111" spans="1:5" x14ac:dyDescent="0.3">
      <c r="A111" s="2" t="s">
        <v>80</v>
      </c>
      <c r="B111" s="2" t="s">
        <v>19</v>
      </c>
      <c r="C111" s="2" t="s">
        <v>254</v>
      </c>
      <c r="D111" s="2" t="s">
        <v>984</v>
      </c>
      <c r="E111" s="2"/>
    </row>
    <row r="112" spans="1:5" x14ac:dyDescent="0.3">
      <c r="A112" s="2" t="s">
        <v>80</v>
      </c>
      <c r="B112" s="2" t="s">
        <v>26</v>
      </c>
      <c r="C112" s="2" t="s">
        <v>255</v>
      </c>
      <c r="D112" s="2" t="s">
        <v>985</v>
      </c>
      <c r="E112" s="2"/>
    </row>
    <row r="113" spans="1:5" x14ac:dyDescent="0.3">
      <c r="A113" s="2" t="s">
        <v>81</v>
      </c>
      <c r="B113" s="2" t="s">
        <v>18</v>
      </c>
      <c r="C113" s="2" t="s">
        <v>256</v>
      </c>
      <c r="D113" s="2" t="s">
        <v>986</v>
      </c>
      <c r="E113" s="2"/>
    </row>
    <row r="114" spans="1:5" x14ac:dyDescent="0.3">
      <c r="A114" s="2" t="s">
        <v>81</v>
      </c>
      <c r="B114" s="2" t="s">
        <v>19</v>
      </c>
      <c r="C114" s="2" t="s">
        <v>257</v>
      </c>
      <c r="D114" s="2" t="s">
        <v>987</v>
      </c>
      <c r="E114" s="2"/>
    </row>
    <row r="115" spans="1:5" x14ac:dyDescent="0.3">
      <c r="A115" s="2" t="s">
        <v>81</v>
      </c>
      <c r="B115" s="2" t="s">
        <v>26</v>
      </c>
      <c r="C115" s="2" t="s">
        <v>258</v>
      </c>
      <c r="D115" s="2" t="s">
        <v>988</v>
      </c>
      <c r="E115" s="2"/>
    </row>
    <row r="116" spans="1:5" x14ac:dyDescent="0.3">
      <c r="A116" s="2" t="s">
        <v>82</v>
      </c>
      <c r="B116" s="2" t="s">
        <v>18</v>
      </c>
      <c r="C116" s="2" t="s">
        <v>259</v>
      </c>
      <c r="D116" s="2" t="s">
        <v>989</v>
      </c>
      <c r="E116" s="2"/>
    </row>
    <row r="117" spans="1:5" x14ac:dyDescent="0.3">
      <c r="A117" s="2" t="s">
        <v>82</v>
      </c>
      <c r="B117" s="2" t="s">
        <v>19</v>
      </c>
      <c r="C117" s="2" t="s">
        <v>260</v>
      </c>
      <c r="D117" s="2" t="s">
        <v>990</v>
      </c>
      <c r="E117" s="2"/>
    </row>
    <row r="118" spans="1:5" x14ac:dyDescent="0.3">
      <c r="A118" s="2" t="s">
        <v>82</v>
      </c>
      <c r="B118" s="2" t="s">
        <v>26</v>
      </c>
      <c r="C118" s="2" t="s">
        <v>261</v>
      </c>
      <c r="D118" s="2" t="s">
        <v>991</v>
      </c>
      <c r="E118" s="2"/>
    </row>
    <row r="119" spans="1:5" x14ac:dyDescent="0.3">
      <c r="A119" s="2" t="s">
        <v>83</v>
      </c>
      <c r="B119" s="2" t="s">
        <v>18</v>
      </c>
      <c r="C119" s="2" t="s">
        <v>262</v>
      </c>
      <c r="D119" s="2" t="s">
        <v>992</v>
      </c>
      <c r="E119" s="2"/>
    </row>
    <row r="120" spans="1:5" x14ac:dyDescent="0.3">
      <c r="A120" s="2" t="s">
        <v>83</v>
      </c>
      <c r="B120" s="2" t="s">
        <v>19</v>
      </c>
      <c r="C120" s="2" t="s">
        <v>263</v>
      </c>
      <c r="D120" s="2" t="s">
        <v>993</v>
      </c>
      <c r="E120" s="2"/>
    </row>
    <row r="121" spans="1:5" x14ac:dyDescent="0.3">
      <c r="A121" s="2" t="s">
        <v>83</v>
      </c>
      <c r="B121" s="2" t="s">
        <v>26</v>
      </c>
      <c r="C121" s="2" t="s">
        <v>264</v>
      </c>
      <c r="D121" s="2" t="s">
        <v>994</v>
      </c>
      <c r="E121" s="2"/>
    </row>
    <row r="122" spans="1:5" x14ac:dyDescent="0.3">
      <c r="A122" s="2" t="s">
        <v>84</v>
      </c>
      <c r="B122" s="2" t="s">
        <v>18</v>
      </c>
      <c r="C122" s="2" t="s">
        <v>265</v>
      </c>
      <c r="D122" s="2" t="s">
        <v>995</v>
      </c>
      <c r="E122" s="2"/>
    </row>
    <row r="123" spans="1:5" x14ac:dyDescent="0.3">
      <c r="A123" s="2" t="s">
        <v>84</v>
      </c>
      <c r="B123" s="2" t="s">
        <v>19</v>
      </c>
      <c r="C123" s="2" t="s">
        <v>266</v>
      </c>
      <c r="D123" s="2" t="s">
        <v>996</v>
      </c>
      <c r="E123" s="2"/>
    </row>
    <row r="124" spans="1:5" x14ac:dyDescent="0.3">
      <c r="A124" s="2" t="s">
        <v>84</v>
      </c>
      <c r="B124" s="2" t="s">
        <v>26</v>
      </c>
      <c r="C124" s="2" t="s">
        <v>267</v>
      </c>
      <c r="D124" s="2" t="s">
        <v>997</v>
      </c>
      <c r="E124" s="2"/>
    </row>
    <row r="125" spans="1:5" x14ac:dyDescent="0.3">
      <c r="A125" s="2" t="s">
        <v>85</v>
      </c>
      <c r="B125" s="2" t="s">
        <v>18</v>
      </c>
      <c r="C125" s="2" t="s">
        <v>268</v>
      </c>
      <c r="D125" s="2" t="s">
        <v>998</v>
      </c>
      <c r="E125" s="2"/>
    </row>
    <row r="126" spans="1:5" x14ac:dyDescent="0.3">
      <c r="A126" s="2" t="s">
        <v>85</v>
      </c>
      <c r="B126" s="2" t="s">
        <v>19</v>
      </c>
      <c r="C126" s="2" t="s">
        <v>269</v>
      </c>
      <c r="D126" s="2" t="s">
        <v>999</v>
      </c>
      <c r="E126" s="2"/>
    </row>
    <row r="127" spans="1:5" x14ac:dyDescent="0.3">
      <c r="A127" s="2" t="s">
        <v>85</v>
      </c>
      <c r="B127" s="2" t="s">
        <v>26</v>
      </c>
      <c r="C127" s="2" t="s">
        <v>270</v>
      </c>
      <c r="D127" s="2" t="s">
        <v>1000</v>
      </c>
      <c r="E127" s="2"/>
    </row>
    <row r="128" spans="1:5" x14ac:dyDescent="0.3">
      <c r="A128" s="2" t="s">
        <v>86</v>
      </c>
      <c r="B128" s="2" t="s">
        <v>18</v>
      </c>
      <c r="C128" s="2" t="s">
        <v>271</v>
      </c>
      <c r="D128" s="2" t="s">
        <v>1001</v>
      </c>
      <c r="E128" s="2"/>
    </row>
    <row r="129" spans="1:5" x14ac:dyDescent="0.3">
      <c r="A129" s="2" t="s">
        <v>86</v>
      </c>
      <c r="B129" s="2" t="s">
        <v>19</v>
      </c>
      <c r="C129" s="2" t="s">
        <v>272</v>
      </c>
      <c r="D129" s="2" t="s">
        <v>1002</v>
      </c>
      <c r="E129" s="2"/>
    </row>
    <row r="130" spans="1:5" x14ac:dyDescent="0.3">
      <c r="A130" s="2" t="s">
        <v>86</v>
      </c>
      <c r="B130" s="2" t="s">
        <v>26</v>
      </c>
      <c r="C130" s="2" t="s">
        <v>273</v>
      </c>
      <c r="D130" s="2" t="s">
        <v>1003</v>
      </c>
      <c r="E130" s="2"/>
    </row>
    <row r="131" spans="1:5" x14ac:dyDescent="0.3">
      <c r="A131" s="2" t="s">
        <v>87</v>
      </c>
      <c r="B131" s="2" t="s">
        <v>18</v>
      </c>
      <c r="C131" s="2" t="s">
        <v>274</v>
      </c>
      <c r="D131" s="2" t="s">
        <v>1004</v>
      </c>
      <c r="E131" s="2"/>
    </row>
    <row r="132" spans="1:5" x14ac:dyDescent="0.3">
      <c r="A132" s="2" t="s">
        <v>87</v>
      </c>
      <c r="B132" s="2" t="s">
        <v>19</v>
      </c>
      <c r="C132" s="2" t="s">
        <v>275</v>
      </c>
      <c r="D132" s="2" t="s">
        <v>1005</v>
      </c>
      <c r="E132" s="2"/>
    </row>
    <row r="133" spans="1:5" x14ac:dyDescent="0.3">
      <c r="A133" s="2" t="s">
        <v>87</v>
      </c>
      <c r="B133" s="2" t="s">
        <v>26</v>
      </c>
      <c r="C133" s="2" t="s">
        <v>276</v>
      </c>
      <c r="D133" s="2" t="s">
        <v>1006</v>
      </c>
      <c r="E133" s="2"/>
    </row>
    <row r="134" spans="1:5" x14ac:dyDescent="0.3">
      <c r="A134" s="2" t="s">
        <v>88</v>
      </c>
      <c r="B134" s="2" t="s">
        <v>18</v>
      </c>
      <c r="C134" s="2" t="s">
        <v>277</v>
      </c>
      <c r="D134" s="2" t="s">
        <v>1007</v>
      </c>
      <c r="E134" s="2"/>
    </row>
    <row r="135" spans="1:5" x14ac:dyDescent="0.3">
      <c r="A135" s="2" t="s">
        <v>88</v>
      </c>
      <c r="B135" s="2" t="s">
        <v>19</v>
      </c>
      <c r="C135" s="2" t="s">
        <v>278</v>
      </c>
      <c r="D135" s="2" t="s">
        <v>1008</v>
      </c>
      <c r="E135" s="2"/>
    </row>
    <row r="136" spans="1:5" x14ac:dyDescent="0.3">
      <c r="A136" s="2" t="s">
        <v>88</v>
      </c>
      <c r="B136" s="2" t="s">
        <v>26</v>
      </c>
      <c r="C136" s="2" t="s">
        <v>279</v>
      </c>
      <c r="D136" s="2" t="s">
        <v>1009</v>
      </c>
      <c r="E136" s="2"/>
    </row>
    <row r="137" spans="1:5" x14ac:dyDescent="0.3">
      <c r="A137" s="2" t="s">
        <v>89</v>
      </c>
      <c r="B137" s="2" t="s">
        <v>18</v>
      </c>
      <c r="C137" s="2" t="s">
        <v>280</v>
      </c>
      <c r="D137" s="2" t="s">
        <v>1010</v>
      </c>
      <c r="E137" s="2"/>
    </row>
    <row r="138" spans="1:5" x14ac:dyDescent="0.3">
      <c r="A138" s="2" t="s">
        <v>89</v>
      </c>
      <c r="B138" s="2" t="s">
        <v>19</v>
      </c>
      <c r="C138" s="2" t="s">
        <v>281</v>
      </c>
      <c r="D138" s="2" t="s">
        <v>1011</v>
      </c>
      <c r="E138" s="2"/>
    </row>
    <row r="139" spans="1:5" x14ac:dyDescent="0.3">
      <c r="A139" s="2" t="s">
        <v>89</v>
      </c>
      <c r="B139" s="2" t="s">
        <v>26</v>
      </c>
      <c r="C139" s="2" t="s">
        <v>282</v>
      </c>
      <c r="D139" s="2" t="s">
        <v>1012</v>
      </c>
      <c r="E139" s="2"/>
    </row>
    <row r="140" spans="1:5" x14ac:dyDescent="0.3">
      <c r="A140" s="2" t="s">
        <v>90</v>
      </c>
      <c r="B140" s="2" t="s">
        <v>18</v>
      </c>
      <c r="C140" s="2" t="s">
        <v>283</v>
      </c>
      <c r="D140" s="2" t="s">
        <v>1013</v>
      </c>
      <c r="E140" s="2"/>
    </row>
    <row r="141" spans="1:5" x14ac:dyDescent="0.3">
      <c r="A141" s="2" t="s">
        <v>90</v>
      </c>
      <c r="B141" s="2" t="s">
        <v>19</v>
      </c>
      <c r="C141" s="2" t="s">
        <v>284</v>
      </c>
      <c r="D141" s="2" t="s">
        <v>1014</v>
      </c>
      <c r="E141" s="2"/>
    </row>
    <row r="142" spans="1:5" x14ac:dyDescent="0.3">
      <c r="A142" s="2" t="s">
        <v>90</v>
      </c>
      <c r="B142" s="2" t="s">
        <v>26</v>
      </c>
      <c r="C142" s="2" t="s">
        <v>285</v>
      </c>
      <c r="D142" s="2" t="s">
        <v>1015</v>
      </c>
      <c r="E142" s="2"/>
    </row>
    <row r="143" spans="1:5" x14ac:dyDescent="0.3">
      <c r="A143" s="2" t="s">
        <v>91</v>
      </c>
      <c r="B143" s="2" t="s">
        <v>18</v>
      </c>
      <c r="C143" s="2" t="s">
        <v>286</v>
      </c>
      <c r="D143" s="2" t="s">
        <v>1016</v>
      </c>
      <c r="E143" s="2"/>
    </row>
    <row r="144" spans="1:5" x14ac:dyDescent="0.3">
      <c r="A144" s="2" t="s">
        <v>91</v>
      </c>
      <c r="B144" s="2" t="s">
        <v>19</v>
      </c>
      <c r="C144" s="2" t="s">
        <v>287</v>
      </c>
      <c r="D144" s="2" t="s">
        <v>1017</v>
      </c>
      <c r="E144" s="2"/>
    </row>
    <row r="145" spans="1:5" x14ac:dyDescent="0.3">
      <c r="A145" s="2" t="s">
        <v>91</v>
      </c>
      <c r="B145" s="2" t="s">
        <v>26</v>
      </c>
      <c r="C145" s="2" t="s">
        <v>288</v>
      </c>
      <c r="D145" s="2" t="s">
        <v>1018</v>
      </c>
      <c r="E145" s="2"/>
    </row>
    <row r="146" spans="1:5" x14ac:dyDescent="0.3">
      <c r="A146" s="2" t="s">
        <v>92</v>
      </c>
      <c r="B146" s="2" t="s">
        <v>18</v>
      </c>
      <c r="C146" s="2" t="s">
        <v>289</v>
      </c>
      <c r="D146" s="2" t="s">
        <v>1019</v>
      </c>
      <c r="E146" s="2"/>
    </row>
    <row r="147" spans="1:5" x14ac:dyDescent="0.3">
      <c r="A147" s="2" t="s">
        <v>92</v>
      </c>
      <c r="B147" s="2" t="s">
        <v>19</v>
      </c>
      <c r="C147" s="2" t="s">
        <v>290</v>
      </c>
      <c r="D147" s="2" t="s">
        <v>1020</v>
      </c>
      <c r="E147" s="2"/>
    </row>
    <row r="148" spans="1:5" x14ac:dyDescent="0.3">
      <c r="A148" s="2" t="s">
        <v>92</v>
      </c>
      <c r="B148" s="2" t="s">
        <v>26</v>
      </c>
      <c r="C148" s="2" t="s">
        <v>291</v>
      </c>
      <c r="D148" s="2" t="s">
        <v>1021</v>
      </c>
      <c r="E148" s="2"/>
    </row>
    <row r="149" spans="1:5" x14ac:dyDescent="0.3">
      <c r="A149" s="2" t="s">
        <v>93</v>
      </c>
      <c r="B149" s="2" t="s">
        <v>18</v>
      </c>
      <c r="C149" s="2" t="s">
        <v>292</v>
      </c>
      <c r="D149" s="2" t="s">
        <v>1022</v>
      </c>
      <c r="E149" s="2"/>
    </row>
    <row r="150" spans="1:5" x14ac:dyDescent="0.3">
      <c r="A150" s="2" t="s">
        <v>93</v>
      </c>
      <c r="B150" s="2" t="s">
        <v>19</v>
      </c>
      <c r="C150" s="2" t="s">
        <v>293</v>
      </c>
      <c r="D150" s="2" t="s">
        <v>1023</v>
      </c>
      <c r="E150" s="2"/>
    </row>
    <row r="151" spans="1:5" x14ac:dyDescent="0.3">
      <c r="A151" s="2" t="s">
        <v>93</v>
      </c>
      <c r="B151" s="2" t="s">
        <v>26</v>
      </c>
      <c r="C151" s="2" t="s">
        <v>294</v>
      </c>
      <c r="D151" s="2" t="s">
        <v>1024</v>
      </c>
      <c r="E151" s="2"/>
    </row>
    <row r="152" spans="1:5" x14ac:dyDescent="0.3">
      <c r="A152" s="2" t="s">
        <v>94</v>
      </c>
      <c r="B152" s="2" t="s">
        <v>18</v>
      </c>
      <c r="C152" s="2" t="s">
        <v>295</v>
      </c>
      <c r="D152" s="2" t="s">
        <v>1025</v>
      </c>
      <c r="E152" s="2"/>
    </row>
    <row r="153" spans="1:5" x14ac:dyDescent="0.3">
      <c r="A153" s="2" t="s">
        <v>94</v>
      </c>
      <c r="B153" s="2" t="s">
        <v>19</v>
      </c>
      <c r="C153" s="2" t="s">
        <v>296</v>
      </c>
      <c r="D153" s="2" t="s">
        <v>1026</v>
      </c>
      <c r="E153" s="2"/>
    </row>
    <row r="154" spans="1:5" x14ac:dyDescent="0.3">
      <c r="A154" s="2" t="s">
        <v>94</v>
      </c>
      <c r="B154" s="2" t="s">
        <v>26</v>
      </c>
      <c r="C154" s="2" t="s">
        <v>297</v>
      </c>
      <c r="D154" s="2" t="s">
        <v>1027</v>
      </c>
      <c r="E154" s="2"/>
    </row>
    <row r="155" spans="1:5" x14ac:dyDescent="0.3">
      <c r="A155" s="2" t="s">
        <v>95</v>
      </c>
      <c r="B155" s="2" t="s">
        <v>18</v>
      </c>
      <c r="C155" s="2" t="s">
        <v>298</v>
      </c>
      <c r="D155" s="2" t="s">
        <v>1028</v>
      </c>
      <c r="E155" s="2"/>
    </row>
    <row r="156" spans="1:5" x14ac:dyDescent="0.3">
      <c r="A156" s="2" t="s">
        <v>95</v>
      </c>
      <c r="B156" s="2" t="s">
        <v>19</v>
      </c>
      <c r="C156" s="2" t="s">
        <v>299</v>
      </c>
      <c r="D156" s="2" t="s">
        <v>1029</v>
      </c>
      <c r="E156" s="2"/>
    </row>
    <row r="157" spans="1:5" x14ac:dyDescent="0.3">
      <c r="A157" s="2" t="s">
        <v>95</v>
      </c>
      <c r="B157" s="2" t="s">
        <v>26</v>
      </c>
      <c r="C157" s="2" t="s">
        <v>300</v>
      </c>
      <c r="D157" s="2" t="s">
        <v>1030</v>
      </c>
      <c r="E157" s="2"/>
    </row>
    <row r="158" spans="1:5" x14ac:dyDescent="0.3">
      <c r="A158" s="2" t="s">
        <v>96</v>
      </c>
      <c r="B158" s="2" t="s">
        <v>18</v>
      </c>
      <c r="C158" s="2" t="s">
        <v>301</v>
      </c>
      <c r="D158" s="2" t="s">
        <v>1031</v>
      </c>
      <c r="E158" s="2"/>
    </row>
    <row r="159" spans="1:5" x14ac:dyDescent="0.3">
      <c r="A159" s="2" t="s">
        <v>96</v>
      </c>
      <c r="B159" s="2" t="s">
        <v>19</v>
      </c>
      <c r="C159" s="2" t="s">
        <v>302</v>
      </c>
      <c r="D159" s="2" t="s">
        <v>1032</v>
      </c>
      <c r="E159" s="2"/>
    </row>
    <row r="160" spans="1:5" x14ac:dyDescent="0.3">
      <c r="A160" s="2" t="s">
        <v>96</v>
      </c>
      <c r="B160" s="2" t="s">
        <v>26</v>
      </c>
      <c r="C160" s="2" t="s">
        <v>303</v>
      </c>
      <c r="D160" s="2" t="s">
        <v>1033</v>
      </c>
      <c r="E160" s="2"/>
    </row>
    <row r="161" spans="1:5" x14ac:dyDescent="0.3">
      <c r="A161" s="2" t="s">
        <v>97</v>
      </c>
      <c r="B161" s="2" t="s">
        <v>18</v>
      </c>
      <c r="C161" s="2" t="s">
        <v>304</v>
      </c>
      <c r="D161" s="2" t="s">
        <v>1034</v>
      </c>
      <c r="E161" s="2"/>
    </row>
    <row r="162" spans="1:5" x14ac:dyDescent="0.3">
      <c r="A162" s="2" t="s">
        <v>97</v>
      </c>
      <c r="B162" s="2" t="s">
        <v>19</v>
      </c>
      <c r="C162" s="2" t="s">
        <v>305</v>
      </c>
      <c r="D162" s="2" t="s">
        <v>1035</v>
      </c>
      <c r="E162" s="2"/>
    </row>
    <row r="163" spans="1:5" x14ac:dyDescent="0.3">
      <c r="A163" s="2" t="s">
        <v>97</v>
      </c>
      <c r="B163" s="2" t="s">
        <v>26</v>
      </c>
      <c r="C163" s="2" t="s">
        <v>306</v>
      </c>
      <c r="D163" s="2" t="s">
        <v>1036</v>
      </c>
      <c r="E163" s="2"/>
    </row>
    <row r="164" spans="1:5" x14ac:dyDescent="0.3">
      <c r="A164" s="2" t="s">
        <v>98</v>
      </c>
      <c r="B164" s="2" t="s">
        <v>18</v>
      </c>
      <c r="C164" s="2" t="s">
        <v>307</v>
      </c>
      <c r="D164" s="2" t="s">
        <v>1037</v>
      </c>
      <c r="E164" s="2"/>
    </row>
    <row r="165" spans="1:5" x14ac:dyDescent="0.3">
      <c r="A165" s="2" t="s">
        <v>98</v>
      </c>
      <c r="B165" s="2" t="s">
        <v>19</v>
      </c>
      <c r="C165" s="2" t="s">
        <v>308</v>
      </c>
      <c r="D165" s="2" t="s">
        <v>1038</v>
      </c>
      <c r="E165" s="2"/>
    </row>
    <row r="166" spans="1:5" x14ac:dyDescent="0.3">
      <c r="A166" s="2" t="s">
        <v>98</v>
      </c>
      <c r="B166" s="2" t="s">
        <v>26</v>
      </c>
      <c r="C166" s="2" t="s">
        <v>309</v>
      </c>
      <c r="D166" s="2" t="s">
        <v>1039</v>
      </c>
      <c r="E166" s="2"/>
    </row>
    <row r="167" spans="1:5" x14ac:dyDescent="0.3">
      <c r="A167" s="2" t="s">
        <v>99</v>
      </c>
      <c r="B167" s="2" t="s">
        <v>18</v>
      </c>
      <c r="C167" s="2" t="s">
        <v>310</v>
      </c>
      <c r="D167" s="2" t="s">
        <v>1040</v>
      </c>
      <c r="E167" s="2"/>
    </row>
    <row r="168" spans="1:5" x14ac:dyDescent="0.3">
      <c r="A168" s="2" t="s">
        <v>99</v>
      </c>
      <c r="B168" s="2" t="s">
        <v>19</v>
      </c>
      <c r="C168" s="2" t="s">
        <v>311</v>
      </c>
      <c r="D168" s="2" t="s">
        <v>1041</v>
      </c>
      <c r="E168" s="2"/>
    </row>
    <row r="169" spans="1:5" x14ac:dyDescent="0.3">
      <c r="A169" s="2" t="s">
        <v>99</v>
      </c>
      <c r="B169" s="2" t="s">
        <v>26</v>
      </c>
      <c r="C169" s="2" t="s">
        <v>312</v>
      </c>
      <c r="D169" s="2" t="s">
        <v>1042</v>
      </c>
      <c r="E169" s="2"/>
    </row>
    <row r="170" spans="1:5" x14ac:dyDescent="0.3">
      <c r="A170" s="2" t="s">
        <v>100</v>
      </c>
      <c r="B170" s="2" t="s">
        <v>18</v>
      </c>
      <c r="C170" s="2" t="s">
        <v>313</v>
      </c>
      <c r="D170" s="2" t="s">
        <v>1043</v>
      </c>
      <c r="E170" s="2"/>
    </row>
    <row r="171" spans="1:5" x14ac:dyDescent="0.3">
      <c r="A171" s="2" t="s">
        <v>100</v>
      </c>
      <c r="B171" s="2" t="s">
        <v>19</v>
      </c>
      <c r="C171" s="2" t="s">
        <v>314</v>
      </c>
      <c r="D171" s="2" t="s">
        <v>1044</v>
      </c>
      <c r="E171" s="2"/>
    </row>
    <row r="172" spans="1:5" x14ac:dyDescent="0.3">
      <c r="A172" s="2" t="s">
        <v>100</v>
      </c>
      <c r="B172" s="2" t="s">
        <v>26</v>
      </c>
      <c r="C172" s="2" t="s">
        <v>315</v>
      </c>
      <c r="D172" s="2" t="s">
        <v>1045</v>
      </c>
      <c r="E172" s="2"/>
    </row>
    <row r="173" spans="1:5" x14ac:dyDescent="0.3">
      <c r="A173" s="2" t="s">
        <v>101</v>
      </c>
      <c r="B173" s="2" t="s">
        <v>18</v>
      </c>
      <c r="C173" s="2" t="s">
        <v>316</v>
      </c>
      <c r="D173" s="2" t="s">
        <v>1046</v>
      </c>
      <c r="E173" s="2"/>
    </row>
    <row r="174" spans="1:5" x14ac:dyDescent="0.3">
      <c r="A174" s="2" t="s">
        <v>101</v>
      </c>
      <c r="B174" s="2" t="s">
        <v>19</v>
      </c>
      <c r="C174" s="2" t="s">
        <v>317</v>
      </c>
      <c r="D174" s="2" t="s">
        <v>1047</v>
      </c>
      <c r="E174" s="2"/>
    </row>
    <row r="175" spans="1:5" x14ac:dyDescent="0.3">
      <c r="A175" s="2" t="s">
        <v>101</v>
      </c>
      <c r="B175" s="2" t="s">
        <v>26</v>
      </c>
      <c r="C175" s="2" t="s">
        <v>318</v>
      </c>
      <c r="D175" s="2" t="s">
        <v>1048</v>
      </c>
      <c r="E175" s="2"/>
    </row>
    <row r="176" spans="1:5" x14ac:dyDescent="0.3">
      <c r="A176" s="2" t="s">
        <v>102</v>
      </c>
      <c r="B176" s="2" t="s">
        <v>18</v>
      </c>
      <c r="C176" s="2" t="s">
        <v>319</v>
      </c>
      <c r="D176" s="2" t="s">
        <v>1049</v>
      </c>
      <c r="E176" s="2"/>
    </row>
    <row r="177" spans="1:5" x14ac:dyDescent="0.3">
      <c r="A177" s="2" t="s">
        <v>102</v>
      </c>
      <c r="B177" s="2" t="s">
        <v>19</v>
      </c>
      <c r="C177" s="2" t="s">
        <v>320</v>
      </c>
      <c r="D177" s="2" t="s">
        <v>1050</v>
      </c>
      <c r="E177" s="2"/>
    </row>
    <row r="178" spans="1:5" x14ac:dyDescent="0.3">
      <c r="A178" s="2" t="s">
        <v>102</v>
      </c>
      <c r="B178" s="2" t="s">
        <v>26</v>
      </c>
      <c r="C178" s="2" t="s">
        <v>321</v>
      </c>
      <c r="D178" s="2" t="s">
        <v>1051</v>
      </c>
      <c r="E178" s="2"/>
    </row>
    <row r="179" spans="1:5" x14ac:dyDescent="0.3">
      <c r="A179" s="2" t="s">
        <v>103</v>
      </c>
      <c r="B179" s="2" t="s">
        <v>18</v>
      </c>
      <c r="C179" s="2" t="s">
        <v>322</v>
      </c>
      <c r="D179" s="2" t="s">
        <v>1052</v>
      </c>
      <c r="E179" s="2"/>
    </row>
    <row r="180" spans="1:5" x14ac:dyDescent="0.3">
      <c r="A180" s="2" t="s">
        <v>103</v>
      </c>
      <c r="B180" s="2" t="s">
        <v>19</v>
      </c>
      <c r="C180" s="2" t="s">
        <v>323</v>
      </c>
      <c r="D180" s="2" t="s">
        <v>1053</v>
      </c>
      <c r="E180" s="2"/>
    </row>
    <row r="181" spans="1:5" x14ac:dyDescent="0.3">
      <c r="A181" s="2" t="s">
        <v>103</v>
      </c>
      <c r="B181" s="2" t="s">
        <v>26</v>
      </c>
      <c r="C181" s="2" t="s">
        <v>324</v>
      </c>
      <c r="D181" s="2" t="s">
        <v>1054</v>
      </c>
      <c r="E181" s="2"/>
    </row>
    <row r="182" spans="1:5" x14ac:dyDescent="0.3">
      <c r="A182" s="2" t="s">
        <v>104</v>
      </c>
      <c r="B182" s="2" t="s">
        <v>18</v>
      </c>
      <c r="C182" s="2" t="s">
        <v>325</v>
      </c>
      <c r="D182" s="2" t="s">
        <v>1055</v>
      </c>
      <c r="E182" s="2"/>
    </row>
    <row r="183" spans="1:5" x14ac:dyDescent="0.3">
      <c r="A183" s="2" t="s">
        <v>104</v>
      </c>
      <c r="B183" s="2" t="s">
        <v>19</v>
      </c>
      <c r="C183" s="2" t="s">
        <v>326</v>
      </c>
      <c r="D183" s="2" t="s">
        <v>1056</v>
      </c>
      <c r="E183" s="2"/>
    </row>
    <row r="184" spans="1:5" x14ac:dyDescent="0.3">
      <c r="A184" s="2" t="s">
        <v>104</v>
      </c>
      <c r="B184" s="2" t="s">
        <v>26</v>
      </c>
      <c r="C184" s="2" t="s">
        <v>327</v>
      </c>
      <c r="D184" s="2" t="s">
        <v>1057</v>
      </c>
      <c r="E184" s="2"/>
    </row>
    <row r="185" spans="1:5" x14ac:dyDescent="0.3">
      <c r="A185" s="2" t="s">
        <v>105</v>
      </c>
      <c r="B185" s="2" t="s">
        <v>18</v>
      </c>
      <c r="C185" s="2" t="s">
        <v>328</v>
      </c>
      <c r="D185" s="2" t="s">
        <v>1058</v>
      </c>
      <c r="E185" s="2"/>
    </row>
    <row r="186" spans="1:5" x14ac:dyDescent="0.3">
      <c r="A186" s="2" t="s">
        <v>105</v>
      </c>
      <c r="B186" s="2" t="s">
        <v>19</v>
      </c>
      <c r="C186" s="2" t="s">
        <v>329</v>
      </c>
      <c r="D186" s="2" t="s">
        <v>1059</v>
      </c>
      <c r="E186" s="2"/>
    </row>
    <row r="187" spans="1:5" x14ac:dyDescent="0.3">
      <c r="A187" s="2" t="s">
        <v>105</v>
      </c>
      <c r="B187" s="2" t="s">
        <v>26</v>
      </c>
      <c r="C187" s="2" t="s">
        <v>330</v>
      </c>
      <c r="D187" s="2" t="s">
        <v>1060</v>
      </c>
      <c r="E187" s="2"/>
    </row>
    <row r="188" spans="1:5" x14ac:dyDescent="0.3">
      <c r="A188" s="2" t="s">
        <v>106</v>
      </c>
      <c r="B188" s="2" t="s">
        <v>18</v>
      </c>
      <c r="C188" s="2" t="s">
        <v>331</v>
      </c>
      <c r="D188" s="2" t="s">
        <v>1061</v>
      </c>
      <c r="E188" s="2"/>
    </row>
    <row r="189" spans="1:5" x14ac:dyDescent="0.3">
      <c r="A189" s="2" t="s">
        <v>106</v>
      </c>
      <c r="B189" s="2" t="s">
        <v>19</v>
      </c>
      <c r="C189" s="2" t="s">
        <v>332</v>
      </c>
      <c r="D189" s="2" t="s">
        <v>1062</v>
      </c>
      <c r="E189" s="2"/>
    </row>
    <row r="190" spans="1:5" x14ac:dyDescent="0.3">
      <c r="A190" s="2" t="s">
        <v>106</v>
      </c>
      <c r="B190" s="2" t="s">
        <v>26</v>
      </c>
      <c r="C190" s="2" t="s">
        <v>333</v>
      </c>
      <c r="D190" s="2" t="s">
        <v>1063</v>
      </c>
      <c r="E190" s="2"/>
    </row>
    <row r="191" spans="1:5" x14ac:dyDescent="0.3">
      <c r="A191" s="2" t="s">
        <v>107</v>
      </c>
      <c r="B191" s="2" t="s">
        <v>18</v>
      </c>
      <c r="C191" s="2" t="s">
        <v>334</v>
      </c>
      <c r="D191" s="2" t="s">
        <v>1064</v>
      </c>
      <c r="E191" s="2"/>
    </row>
    <row r="192" spans="1:5" x14ac:dyDescent="0.3">
      <c r="A192" s="2" t="s">
        <v>107</v>
      </c>
      <c r="B192" s="2" t="s">
        <v>19</v>
      </c>
      <c r="C192" s="2" t="s">
        <v>335</v>
      </c>
      <c r="D192" s="2" t="s">
        <v>1065</v>
      </c>
      <c r="E192" s="2"/>
    </row>
    <row r="193" spans="1:5" x14ac:dyDescent="0.3">
      <c r="A193" s="2" t="s">
        <v>107</v>
      </c>
      <c r="B193" s="2" t="s">
        <v>26</v>
      </c>
      <c r="C193" s="2" t="s">
        <v>336</v>
      </c>
      <c r="D193" s="2" t="s">
        <v>1066</v>
      </c>
      <c r="E193" s="2"/>
    </row>
    <row r="194" spans="1:5" x14ac:dyDescent="0.3">
      <c r="A194" s="2" t="s">
        <v>108</v>
      </c>
      <c r="B194" s="2" t="s">
        <v>18</v>
      </c>
      <c r="C194" s="2" t="s">
        <v>337</v>
      </c>
      <c r="D194" s="2" t="s">
        <v>1067</v>
      </c>
      <c r="E194" s="2"/>
    </row>
    <row r="195" spans="1:5" x14ac:dyDescent="0.3">
      <c r="A195" s="2" t="s">
        <v>108</v>
      </c>
      <c r="B195" s="2" t="s">
        <v>19</v>
      </c>
      <c r="C195" s="2" t="s">
        <v>338</v>
      </c>
      <c r="D195" s="2" t="s">
        <v>1068</v>
      </c>
      <c r="E195" s="2"/>
    </row>
    <row r="196" spans="1:5" x14ac:dyDescent="0.3">
      <c r="A196" s="2" t="s">
        <v>108</v>
      </c>
      <c r="B196" s="2" t="s">
        <v>26</v>
      </c>
      <c r="C196" s="2" t="s">
        <v>339</v>
      </c>
      <c r="D196" s="2" t="s">
        <v>1069</v>
      </c>
      <c r="E196" s="2"/>
    </row>
    <row r="197" spans="1:5" x14ac:dyDescent="0.3">
      <c r="A197" s="2" t="s">
        <v>109</v>
      </c>
      <c r="B197" s="2" t="s">
        <v>18</v>
      </c>
      <c r="C197" s="2" t="s">
        <v>340</v>
      </c>
      <c r="D197" s="2" t="s">
        <v>1070</v>
      </c>
      <c r="E197" s="2"/>
    </row>
    <row r="198" spans="1:5" x14ac:dyDescent="0.3">
      <c r="A198" s="2" t="s">
        <v>109</v>
      </c>
      <c r="B198" s="2" t="s">
        <v>19</v>
      </c>
      <c r="C198" s="2" t="s">
        <v>341</v>
      </c>
      <c r="D198" s="2" t="s">
        <v>1071</v>
      </c>
      <c r="E198" s="2"/>
    </row>
    <row r="199" spans="1:5" x14ac:dyDescent="0.3">
      <c r="A199" s="2" t="s">
        <v>109</v>
      </c>
      <c r="B199" s="2" t="s">
        <v>26</v>
      </c>
      <c r="C199" s="2" t="s">
        <v>342</v>
      </c>
      <c r="D199" s="2" t="s">
        <v>1072</v>
      </c>
      <c r="E199" s="2"/>
    </row>
    <row r="200" spans="1:5" x14ac:dyDescent="0.3">
      <c r="A200" s="2" t="s">
        <v>110</v>
      </c>
      <c r="B200" s="2" t="s">
        <v>18</v>
      </c>
      <c r="C200" s="2" t="s">
        <v>343</v>
      </c>
      <c r="D200" s="2" t="s">
        <v>1073</v>
      </c>
      <c r="E200" s="2"/>
    </row>
    <row r="201" spans="1:5" x14ac:dyDescent="0.3">
      <c r="A201" s="2" t="s">
        <v>110</v>
      </c>
      <c r="B201" s="2" t="s">
        <v>19</v>
      </c>
      <c r="C201" s="2" t="s">
        <v>344</v>
      </c>
      <c r="D201" s="2" t="s">
        <v>1074</v>
      </c>
      <c r="E201" s="2"/>
    </row>
    <row r="202" spans="1:5" x14ac:dyDescent="0.3">
      <c r="A202" s="2" t="s">
        <v>110</v>
      </c>
      <c r="B202" s="2" t="s">
        <v>26</v>
      </c>
      <c r="C202" s="2" t="s">
        <v>345</v>
      </c>
      <c r="D202" s="2" t="s">
        <v>1075</v>
      </c>
      <c r="E202" s="2"/>
    </row>
    <row r="203" spans="1:5" x14ac:dyDescent="0.3">
      <c r="A203" s="2" t="s">
        <v>111</v>
      </c>
      <c r="B203" s="2" t="s">
        <v>18</v>
      </c>
      <c r="C203" s="2" t="s">
        <v>346</v>
      </c>
      <c r="D203" s="2" t="s">
        <v>1076</v>
      </c>
      <c r="E203" s="2"/>
    </row>
    <row r="204" spans="1:5" x14ac:dyDescent="0.3">
      <c r="A204" s="2" t="s">
        <v>111</v>
      </c>
      <c r="B204" s="2" t="s">
        <v>19</v>
      </c>
      <c r="C204" s="2" t="s">
        <v>347</v>
      </c>
      <c r="D204" s="2" t="s">
        <v>1077</v>
      </c>
      <c r="E204" s="2"/>
    </row>
    <row r="205" spans="1:5" x14ac:dyDescent="0.3">
      <c r="A205" s="2" t="s">
        <v>111</v>
      </c>
      <c r="B205" s="2" t="s">
        <v>26</v>
      </c>
      <c r="C205" s="2" t="s">
        <v>348</v>
      </c>
      <c r="D205" s="2" t="s">
        <v>1078</v>
      </c>
      <c r="E205" s="2"/>
    </row>
    <row r="206" spans="1:5" x14ac:dyDescent="0.3">
      <c r="A206" s="2" t="s">
        <v>112</v>
      </c>
      <c r="B206" s="2" t="s">
        <v>18</v>
      </c>
      <c r="C206" s="2" t="s">
        <v>349</v>
      </c>
      <c r="D206" s="2" t="s">
        <v>1079</v>
      </c>
      <c r="E206" s="2"/>
    </row>
    <row r="207" spans="1:5" x14ac:dyDescent="0.3">
      <c r="A207" s="2" t="s">
        <v>112</v>
      </c>
      <c r="B207" s="2" t="s">
        <v>19</v>
      </c>
      <c r="C207" s="2" t="s">
        <v>350</v>
      </c>
      <c r="D207" s="2" t="s">
        <v>1080</v>
      </c>
      <c r="E207" s="2"/>
    </row>
    <row r="208" spans="1:5" x14ac:dyDescent="0.3">
      <c r="A208" s="2" t="s">
        <v>112</v>
      </c>
      <c r="B208" s="2" t="s">
        <v>26</v>
      </c>
      <c r="C208" s="2" t="s">
        <v>351</v>
      </c>
      <c r="D208" s="2" t="s">
        <v>1081</v>
      </c>
      <c r="E208" s="2"/>
    </row>
    <row r="209" spans="1:5" x14ac:dyDescent="0.3">
      <c r="A209" s="2" t="s">
        <v>113</v>
      </c>
      <c r="B209" s="2" t="s">
        <v>18</v>
      </c>
      <c r="C209" s="2" t="s">
        <v>352</v>
      </c>
      <c r="D209" s="2" t="s">
        <v>1082</v>
      </c>
      <c r="E209" s="2"/>
    </row>
    <row r="210" spans="1:5" x14ac:dyDescent="0.3">
      <c r="A210" s="2" t="s">
        <v>113</v>
      </c>
      <c r="B210" s="2" t="s">
        <v>19</v>
      </c>
      <c r="C210" s="2" t="s">
        <v>353</v>
      </c>
      <c r="D210" s="2" t="s">
        <v>1083</v>
      </c>
      <c r="E210" s="2"/>
    </row>
    <row r="211" spans="1:5" x14ac:dyDescent="0.3">
      <c r="A211" s="2" t="s">
        <v>113</v>
      </c>
      <c r="B211" s="2" t="s">
        <v>26</v>
      </c>
      <c r="C211" s="2" t="s">
        <v>354</v>
      </c>
      <c r="D211" s="2" t="s">
        <v>1084</v>
      </c>
      <c r="E211" s="2"/>
    </row>
    <row r="212" spans="1:5" x14ac:dyDescent="0.3">
      <c r="A212" s="2" t="s">
        <v>114</v>
      </c>
      <c r="B212" s="2" t="s">
        <v>18</v>
      </c>
      <c r="C212" s="2" t="s">
        <v>355</v>
      </c>
      <c r="D212" s="2" t="s">
        <v>1085</v>
      </c>
      <c r="E212" s="2"/>
    </row>
    <row r="213" spans="1:5" x14ac:dyDescent="0.3">
      <c r="A213" s="2" t="s">
        <v>114</v>
      </c>
      <c r="B213" s="2" t="s">
        <v>19</v>
      </c>
      <c r="C213" s="2" t="s">
        <v>356</v>
      </c>
      <c r="D213" s="2" t="s">
        <v>1086</v>
      </c>
      <c r="E213" s="2"/>
    </row>
    <row r="214" spans="1:5" x14ac:dyDescent="0.3">
      <c r="A214" s="2" t="s">
        <v>114</v>
      </c>
      <c r="B214" s="2" t="s">
        <v>26</v>
      </c>
      <c r="C214" s="2" t="s">
        <v>357</v>
      </c>
      <c r="D214" s="2" t="s">
        <v>1087</v>
      </c>
      <c r="E214" s="2"/>
    </row>
    <row r="215" spans="1:5" x14ac:dyDescent="0.3">
      <c r="A215" s="2" t="s">
        <v>115</v>
      </c>
      <c r="B215" s="2" t="s">
        <v>18</v>
      </c>
      <c r="C215" s="2" t="s">
        <v>358</v>
      </c>
      <c r="D215" s="2" t="s">
        <v>1088</v>
      </c>
      <c r="E215" s="2"/>
    </row>
    <row r="216" spans="1:5" x14ac:dyDescent="0.3">
      <c r="A216" s="2" t="s">
        <v>115</v>
      </c>
      <c r="B216" s="2" t="s">
        <v>19</v>
      </c>
      <c r="C216" s="2" t="s">
        <v>359</v>
      </c>
      <c r="D216" s="2" t="s">
        <v>1089</v>
      </c>
      <c r="E216" s="2"/>
    </row>
    <row r="217" spans="1:5" x14ac:dyDescent="0.3">
      <c r="A217" s="2" t="s">
        <v>115</v>
      </c>
      <c r="B217" s="2" t="s">
        <v>26</v>
      </c>
      <c r="C217" s="2" t="s">
        <v>360</v>
      </c>
      <c r="D217" s="2" t="s">
        <v>1090</v>
      </c>
      <c r="E217" s="2"/>
    </row>
    <row r="218" spans="1:5" x14ac:dyDescent="0.3">
      <c r="A218" s="2" t="s">
        <v>116</v>
      </c>
      <c r="B218" s="2" t="s">
        <v>18</v>
      </c>
      <c r="C218" s="2" t="s">
        <v>361</v>
      </c>
      <c r="D218" s="2" t="s">
        <v>1091</v>
      </c>
      <c r="E218" s="2"/>
    </row>
    <row r="219" spans="1:5" x14ac:dyDescent="0.3">
      <c r="A219" s="2" t="s">
        <v>116</v>
      </c>
      <c r="B219" s="2" t="s">
        <v>19</v>
      </c>
      <c r="C219" s="2" t="s">
        <v>362</v>
      </c>
      <c r="D219" s="2" t="s">
        <v>1092</v>
      </c>
      <c r="E219" s="2"/>
    </row>
    <row r="220" spans="1:5" x14ac:dyDescent="0.3">
      <c r="A220" s="2" t="s">
        <v>116</v>
      </c>
      <c r="B220" s="2" t="s">
        <v>26</v>
      </c>
      <c r="C220" s="2" t="s">
        <v>363</v>
      </c>
      <c r="D220" s="2" t="s">
        <v>1093</v>
      </c>
      <c r="E220" s="2"/>
    </row>
    <row r="221" spans="1:5" x14ac:dyDescent="0.3">
      <c r="A221" s="2" t="s">
        <v>117</v>
      </c>
      <c r="B221" s="2" t="s">
        <v>18</v>
      </c>
      <c r="C221" s="2" t="s">
        <v>364</v>
      </c>
      <c r="D221" s="2" t="s">
        <v>1094</v>
      </c>
      <c r="E221" s="2"/>
    </row>
    <row r="222" spans="1:5" x14ac:dyDescent="0.3">
      <c r="A222" s="2" t="s">
        <v>117</v>
      </c>
      <c r="B222" s="2" t="s">
        <v>19</v>
      </c>
      <c r="C222" s="2" t="s">
        <v>365</v>
      </c>
      <c r="D222" s="2" t="s">
        <v>1095</v>
      </c>
      <c r="E222" s="2"/>
    </row>
    <row r="223" spans="1:5" x14ac:dyDescent="0.3">
      <c r="A223" s="2" t="s">
        <v>117</v>
      </c>
      <c r="B223" s="2" t="s">
        <v>26</v>
      </c>
      <c r="C223" s="2" t="s">
        <v>366</v>
      </c>
      <c r="D223" s="2" t="s">
        <v>1096</v>
      </c>
      <c r="E223" s="2"/>
    </row>
    <row r="224" spans="1:5" x14ac:dyDescent="0.3">
      <c r="A224" s="2" t="s">
        <v>118</v>
      </c>
      <c r="B224" s="2" t="s">
        <v>18</v>
      </c>
      <c r="C224" s="2" t="s">
        <v>367</v>
      </c>
      <c r="D224" s="2" t="s">
        <v>1097</v>
      </c>
      <c r="E224" s="2"/>
    </row>
    <row r="225" spans="1:5" x14ac:dyDescent="0.3">
      <c r="A225" s="2" t="s">
        <v>118</v>
      </c>
      <c r="B225" s="2" t="s">
        <v>19</v>
      </c>
      <c r="C225" s="2" t="s">
        <v>368</v>
      </c>
      <c r="D225" s="2" t="s">
        <v>1098</v>
      </c>
      <c r="E225" s="2"/>
    </row>
    <row r="226" spans="1:5" x14ac:dyDescent="0.3">
      <c r="A226" s="2" t="s">
        <v>118</v>
      </c>
      <c r="B226" s="2" t="s">
        <v>26</v>
      </c>
      <c r="C226" s="2" t="s">
        <v>369</v>
      </c>
      <c r="D226" s="2" t="s">
        <v>1099</v>
      </c>
      <c r="E226" s="2"/>
    </row>
    <row r="227" spans="1:5" x14ac:dyDescent="0.3">
      <c r="A227" s="2" t="s">
        <v>119</v>
      </c>
      <c r="B227" s="2" t="s">
        <v>18</v>
      </c>
      <c r="C227" s="2" t="s">
        <v>370</v>
      </c>
      <c r="D227" s="2" t="s">
        <v>1100</v>
      </c>
      <c r="E227" s="2"/>
    </row>
    <row r="228" spans="1:5" x14ac:dyDescent="0.3">
      <c r="A228" s="2" t="s">
        <v>119</v>
      </c>
      <c r="B228" s="2" t="s">
        <v>19</v>
      </c>
      <c r="C228" s="2" t="s">
        <v>371</v>
      </c>
      <c r="D228" s="2" t="s">
        <v>1101</v>
      </c>
      <c r="E228" s="2"/>
    </row>
    <row r="229" spans="1:5" x14ac:dyDescent="0.3">
      <c r="A229" s="2" t="s">
        <v>119</v>
      </c>
      <c r="B229" s="2" t="s">
        <v>26</v>
      </c>
      <c r="C229" s="2" t="s">
        <v>372</v>
      </c>
      <c r="D229" s="2" t="s">
        <v>1102</v>
      </c>
      <c r="E229" s="2"/>
    </row>
    <row r="230" spans="1:5" x14ac:dyDescent="0.3">
      <c r="A230" s="2" t="s">
        <v>120</v>
      </c>
      <c r="B230" s="2" t="s">
        <v>18</v>
      </c>
      <c r="C230" s="2" t="s">
        <v>373</v>
      </c>
      <c r="D230" s="2" t="s">
        <v>1103</v>
      </c>
      <c r="E230" s="2"/>
    </row>
    <row r="231" spans="1:5" x14ac:dyDescent="0.3">
      <c r="A231" s="2" t="s">
        <v>120</v>
      </c>
      <c r="B231" s="2" t="s">
        <v>19</v>
      </c>
      <c r="C231" s="2" t="s">
        <v>374</v>
      </c>
      <c r="D231" s="2" t="s">
        <v>1104</v>
      </c>
      <c r="E231" s="2"/>
    </row>
    <row r="232" spans="1:5" x14ac:dyDescent="0.3">
      <c r="A232" s="2" t="s">
        <v>120</v>
      </c>
      <c r="B232" s="2" t="s">
        <v>26</v>
      </c>
      <c r="C232" s="2" t="s">
        <v>375</v>
      </c>
      <c r="D232" s="2" t="s">
        <v>1105</v>
      </c>
      <c r="E232" s="2"/>
    </row>
    <row r="233" spans="1:5" x14ac:dyDescent="0.3">
      <c r="A233" s="2" t="s">
        <v>121</v>
      </c>
      <c r="B233" s="2" t="s">
        <v>18</v>
      </c>
      <c r="C233" s="2" t="s">
        <v>376</v>
      </c>
      <c r="D233" s="2" t="s">
        <v>1106</v>
      </c>
      <c r="E233" s="2"/>
    </row>
    <row r="234" spans="1:5" x14ac:dyDescent="0.3">
      <c r="A234" s="2" t="s">
        <v>121</v>
      </c>
      <c r="B234" s="2" t="s">
        <v>19</v>
      </c>
      <c r="C234" s="2" t="s">
        <v>377</v>
      </c>
      <c r="D234" s="2" t="s">
        <v>1107</v>
      </c>
      <c r="E234" s="2"/>
    </row>
    <row r="235" spans="1:5" x14ac:dyDescent="0.3">
      <c r="A235" s="2" t="s">
        <v>121</v>
      </c>
      <c r="B235" s="2" t="s">
        <v>26</v>
      </c>
      <c r="C235" s="2" t="s">
        <v>378</v>
      </c>
      <c r="D235" s="2" t="s">
        <v>1108</v>
      </c>
      <c r="E235" s="2"/>
    </row>
    <row r="236" spans="1:5" x14ac:dyDescent="0.3">
      <c r="A236" s="2" t="s">
        <v>122</v>
      </c>
      <c r="B236" s="2" t="s">
        <v>18</v>
      </c>
      <c r="C236" s="2" t="s">
        <v>379</v>
      </c>
      <c r="D236" s="2" t="s">
        <v>1109</v>
      </c>
      <c r="E236" s="2"/>
    </row>
    <row r="237" spans="1:5" x14ac:dyDescent="0.3">
      <c r="A237" s="2" t="s">
        <v>122</v>
      </c>
      <c r="B237" s="2" t="s">
        <v>19</v>
      </c>
      <c r="C237" s="2" t="s">
        <v>380</v>
      </c>
      <c r="D237" s="2" t="s">
        <v>1110</v>
      </c>
      <c r="E237" s="2"/>
    </row>
    <row r="238" spans="1:5" x14ac:dyDescent="0.3">
      <c r="A238" s="2" t="s">
        <v>122</v>
      </c>
      <c r="B238" s="2" t="s">
        <v>26</v>
      </c>
      <c r="C238" s="2" t="s">
        <v>381</v>
      </c>
      <c r="D238" s="2" t="s">
        <v>1111</v>
      </c>
      <c r="E238" s="2"/>
    </row>
    <row r="239" spans="1:5" x14ac:dyDescent="0.3">
      <c r="A239" s="2" t="s">
        <v>123</v>
      </c>
      <c r="B239" s="2" t="s">
        <v>18</v>
      </c>
      <c r="C239" s="2" t="s">
        <v>382</v>
      </c>
      <c r="D239" s="2" t="s">
        <v>1112</v>
      </c>
      <c r="E239" s="2"/>
    </row>
    <row r="240" spans="1:5" x14ac:dyDescent="0.3">
      <c r="A240" s="2" t="s">
        <v>123</v>
      </c>
      <c r="B240" s="2" t="s">
        <v>19</v>
      </c>
      <c r="C240" s="2" t="s">
        <v>383</v>
      </c>
      <c r="D240" s="2" t="s">
        <v>1113</v>
      </c>
      <c r="E240" s="2"/>
    </row>
    <row r="241" spans="1:5" x14ac:dyDescent="0.3">
      <c r="A241" s="2" t="s">
        <v>123</v>
      </c>
      <c r="B241" s="2" t="s">
        <v>26</v>
      </c>
      <c r="C241" s="2" t="s">
        <v>384</v>
      </c>
      <c r="D241" s="2" t="s">
        <v>1114</v>
      </c>
      <c r="E241" s="2"/>
    </row>
    <row r="242" spans="1:5" x14ac:dyDescent="0.3">
      <c r="A242" s="2" t="s">
        <v>124</v>
      </c>
      <c r="B242" s="2" t="s">
        <v>18</v>
      </c>
      <c r="C242" s="2" t="s">
        <v>385</v>
      </c>
      <c r="D242" s="2" t="s">
        <v>1115</v>
      </c>
      <c r="E242" s="2"/>
    </row>
    <row r="243" spans="1:5" x14ac:dyDescent="0.3">
      <c r="A243" s="2" t="s">
        <v>124</v>
      </c>
      <c r="B243" s="2" t="s">
        <v>19</v>
      </c>
      <c r="C243" s="2" t="s">
        <v>386</v>
      </c>
      <c r="D243" s="2" t="s">
        <v>1116</v>
      </c>
      <c r="E243" s="2"/>
    </row>
    <row r="244" spans="1:5" x14ac:dyDescent="0.3">
      <c r="A244" s="2" t="s">
        <v>124</v>
      </c>
      <c r="B244" s="2" t="s">
        <v>26</v>
      </c>
      <c r="C244" s="2" t="s">
        <v>387</v>
      </c>
      <c r="D244" s="2" t="s">
        <v>1117</v>
      </c>
      <c r="E244" s="2"/>
    </row>
    <row r="245" spans="1:5" x14ac:dyDescent="0.3">
      <c r="A245" s="2" t="s">
        <v>125</v>
      </c>
      <c r="B245" s="2" t="s">
        <v>18</v>
      </c>
      <c r="C245" s="2" t="s">
        <v>388</v>
      </c>
      <c r="D245" s="2" t="s">
        <v>1118</v>
      </c>
      <c r="E245" s="2"/>
    </row>
    <row r="246" spans="1:5" x14ac:dyDescent="0.3">
      <c r="A246" s="2" t="s">
        <v>125</v>
      </c>
      <c r="B246" s="2" t="s">
        <v>19</v>
      </c>
      <c r="C246" s="2" t="s">
        <v>389</v>
      </c>
      <c r="D246" s="2" t="s">
        <v>1119</v>
      </c>
      <c r="E246" s="2"/>
    </row>
    <row r="247" spans="1:5" x14ac:dyDescent="0.3">
      <c r="A247" s="2" t="s">
        <v>125</v>
      </c>
      <c r="B247" s="2" t="s">
        <v>26</v>
      </c>
      <c r="C247" s="2" t="s">
        <v>390</v>
      </c>
      <c r="D247" s="2" t="s">
        <v>1120</v>
      </c>
      <c r="E247" s="2"/>
    </row>
    <row r="248" spans="1:5" x14ac:dyDescent="0.3">
      <c r="A248" s="2" t="s">
        <v>126</v>
      </c>
      <c r="B248" s="2" t="s">
        <v>18</v>
      </c>
      <c r="C248" s="2" t="s">
        <v>391</v>
      </c>
      <c r="D248" s="2" t="s">
        <v>1121</v>
      </c>
      <c r="E248" s="2"/>
    </row>
    <row r="249" spans="1:5" x14ac:dyDescent="0.3">
      <c r="A249" s="2" t="s">
        <v>126</v>
      </c>
      <c r="B249" s="2" t="s">
        <v>19</v>
      </c>
      <c r="C249" s="2" t="s">
        <v>392</v>
      </c>
      <c r="D249" s="2" t="s">
        <v>1122</v>
      </c>
      <c r="E249" s="2"/>
    </row>
    <row r="250" spans="1:5" x14ac:dyDescent="0.3">
      <c r="A250" s="2" t="s">
        <v>126</v>
      </c>
      <c r="B250" s="2" t="s">
        <v>26</v>
      </c>
      <c r="C250" s="2" t="s">
        <v>393</v>
      </c>
      <c r="D250" s="2" t="s">
        <v>1123</v>
      </c>
      <c r="E250" s="2"/>
    </row>
    <row r="251" spans="1:5" x14ac:dyDescent="0.3">
      <c r="A251" s="2" t="s">
        <v>127</v>
      </c>
      <c r="B251" s="2" t="s">
        <v>18</v>
      </c>
      <c r="C251" s="2" t="s">
        <v>394</v>
      </c>
      <c r="D251" s="2" t="s">
        <v>1124</v>
      </c>
      <c r="E251" s="2"/>
    </row>
    <row r="252" spans="1:5" x14ac:dyDescent="0.3">
      <c r="A252" s="2" t="s">
        <v>127</v>
      </c>
      <c r="B252" s="2" t="s">
        <v>19</v>
      </c>
      <c r="C252" s="2" t="s">
        <v>395</v>
      </c>
      <c r="D252" s="2" t="s">
        <v>1125</v>
      </c>
      <c r="E252" s="2"/>
    </row>
    <row r="253" spans="1:5" x14ac:dyDescent="0.3">
      <c r="A253" s="2" t="s">
        <v>127</v>
      </c>
      <c r="B253" s="2" t="s">
        <v>26</v>
      </c>
      <c r="C253" s="2" t="s">
        <v>396</v>
      </c>
      <c r="D253" s="2" t="s">
        <v>1126</v>
      </c>
      <c r="E253" s="2"/>
    </row>
    <row r="254" spans="1:5" x14ac:dyDescent="0.3">
      <c r="A254" s="2" t="s">
        <v>128</v>
      </c>
      <c r="B254" s="2" t="s">
        <v>18</v>
      </c>
      <c r="C254" s="2" t="s">
        <v>397</v>
      </c>
      <c r="D254" s="2" t="s">
        <v>1127</v>
      </c>
      <c r="E254" s="2"/>
    </row>
    <row r="255" spans="1:5" x14ac:dyDescent="0.3">
      <c r="A255" s="2" t="s">
        <v>128</v>
      </c>
      <c r="B255" s="2" t="s">
        <v>19</v>
      </c>
      <c r="C255" s="2" t="s">
        <v>398</v>
      </c>
      <c r="D255" s="2" t="s">
        <v>1128</v>
      </c>
      <c r="E255" s="2"/>
    </row>
    <row r="256" spans="1:5" x14ac:dyDescent="0.3">
      <c r="A256" s="2" t="s">
        <v>128</v>
      </c>
      <c r="B256" s="2" t="s">
        <v>26</v>
      </c>
      <c r="C256" s="2" t="s">
        <v>399</v>
      </c>
      <c r="D256" s="2" t="s">
        <v>1129</v>
      </c>
      <c r="E256" s="2"/>
    </row>
    <row r="257" spans="1:5" x14ac:dyDescent="0.3">
      <c r="A257" s="2" t="s">
        <v>129</v>
      </c>
      <c r="B257" s="2" t="s">
        <v>18</v>
      </c>
      <c r="C257" s="2" t="s">
        <v>400</v>
      </c>
      <c r="D257" s="2" t="s">
        <v>1130</v>
      </c>
      <c r="E257" s="2"/>
    </row>
    <row r="258" spans="1:5" x14ac:dyDescent="0.3">
      <c r="A258" s="2" t="s">
        <v>129</v>
      </c>
      <c r="B258" s="2" t="s">
        <v>19</v>
      </c>
      <c r="C258" s="2" t="s">
        <v>401</v>
      </c>
      <c r="D258" s="2" t="s">
        <v>1131</v>
      </c>
      <c r="E258" s="2"/>
    </row>
    <row r="259" spans="1:5" x14ac:dyDescent="0.3">
      <c r="A259" s="2" t="s">
        <v>129</v>
      </c>
      <c r="B259" s="2" t="s">
        <v>26</v>
      </c>
      <c r="C259" s="2" t="s">
        <v>402</v>
      </c>
      <c r="D259" s="2" t="s">
        <v>1132</v>
      </c>
      <c r="E259" s="2"/>
    </row>
    <row r="260" spans="1:5" x14ac:dyDescent="0.3">
      <c r="A260" s="2" t="s">
        <v>130</v>
      </c>
      <c r="B260" s="2" t="s">
        <v>18</v>
      </c>
      <c r="C260" s="2" t="s">
        <v>403</v>
      </c>
      <c r="D260" s="2" t="s">
        <v>1133</v>
      </c>
      <c r="E260" s="2"/>
    </row>
    <row r="261" spans="1:5" x14ac:dyDescent="0.3">
      <c r="A261" s="2" t="s">
        <v>130</v>
      </c>
      <c r="B261" s="2" t="s">
        <v>19</v>
      </c>
      <c r="C261" s="2" t="s">
        <v>404</v>
      </c>
      <c r="D261" s="2" t="s">
        <v>1134</v>
      </c>
      <c r="E261" s="2"/>
    </row>
    <row r="262" spans="1:5" x14ac:dyDescent="0.3">
      <c r="A262" s="2" t="s">
        <v>130</v>
      </c>
      <c r="B262" s="2" t="s">
        <v>26</v>
      </c>
      <c r="C262" s="2" t="s">
        <v>405</v>
      </c>
      <c r="D262" s="2" t="s">
        <v>1135</v>
      </c>
      <c r="E262" s="2"/>
    </row>
    <row r="263" spans="1:5" x14ac:dyDescent="0.3">
      <c r="A263" s="2" t="s">
        <v>131</v>
      </c>
      <c r="B263" s="2" t="s">
        <v>18</v>
      </c>
      <c r="C263" s="2" t="s">
        <v>406</v>
      </c>
      <c r="D263" s="2" t="s">
        <v>1136</v>
      </c>
      <c r="E263" s="2"/>
    </row>
    <row r="264" spans="1:5" x14ac:dyDescent="0.3">
      <c r="A264" s="2" t="s">
        <v>131</v>
      </c>
      <c r="B264" s="2" t="s">
        <v>19</v>
      </c>
      <c r="C264" s="2" t="s">
        <v>407</v>
      </c>
      <c r="D264" s="2" t="s">
        <v>1137</v>
      </c>
      <c r="E264" s="2"/>
    </row>
    <row r="265" spans="1:5" x14ac:dyDescent="0.3">
      <c r="A265" s="2" t="s">
        <v>131</v>
      </c>
      <c r="B265" s="2" t="s">
        <v>26</v>
      </c>
      <c r="C265" s="2" t="s">
        <v>408</v>
      </c>
      <c r="D265" s="2" t="s">
        <v>1138</v>
      </c>
      <c r="E265" s="2"/>
    </row>
    <row r="266" spans="1:5" x14ac:dyDescent="0.3">
      <c r="A266" s="2" t="s">
        <v>132</v>
      </c>
      <c r="B266" s="2" t="s">
        <v>18</v>
      </c>
      <c r="C266" s="2" t="s">
        <v>409</v>
      </c>
      <c r="D266" s="2" t="s">
        <v>1139</v>
      </c>
      <c r="E266" s="2"/>
    </row>
    <row r="267" spans="1:5" x14ac:dyDescent="0.3">
      <c r="A267" s="2" t="s">
        <v>132</v>
      </c>
      <c r="B267" s="2" t="s">
        <v>19</v>
      </c>
      <c r="C267" s="2" t="s">
        <v>410</v>
      </c>
      <c r="D267" s="2" t="s">
        <v>1140</v>
      </c>
      <c r="E267" s="2"/>
    </row>
    <row r="268" spans="1:5" x14ac:dyDescent="0.3">
      <c r="A268" s="2" t="s">
        <v>132</v>
      </c>
      <c r="B268" s="2" t="s">
        <v>26</v>
      </c>
      <c r="C268" s="2" t="s">
        <v>411</v>
      </c>
      <c r="D268" s="2" t="s">
        <v>1141</v>
      </c>
      <c r="E268" s="2"/>
    </row>
    <row r="269" spans="1:5" x14ac:dyDescent="0.3">
      <c r="A269" s="2" t="s">
        <v>133</v>
      </c>
      <c r="B269" s="2" t="s">
        <v>18</v>
      </c>
      <c r="C269" s="2" t="s">
        <v>412</v>
      </c>
      <c r="D269" s="2" t="s">
        <v>1142</v>
      </c>
      <c r="E269" s="2"/>
    </row>
    <row r="270" spans="1:5" x14ac:dyDescent="0.3">
      <c r="A270" s="2" t="s">
        <v>133</v>
      </c>
      <c r="B270" s="2" t="s">
        <v>19</v>
      </c>
      <c r="C270" s="2" t="s">
        <v>413</v>
      </c>
      <c r="D270" s="2" t="s">
        <v>1143</v>
      </c>
      <c r="E270" s="2"/>
    </row>
    <row r="271" spans="1:5" x14ac:dyDescent="0.3">
      <c r="A271" s="2" t="s">
        <v>133</v>
      </c>
      <c r="B271" s="2" t="s">
        <v>26</v>
      </c>
      <c r="C271" s="2" t="s">
        <v>414</v>
      </c>
      <c r="D271" s="2" t="s">
        <v>1144</v>
      </c>
      <c r="E271" s="2"/>
    </row>
    <row r="272" spans="1:5" x14ac:dyDescent="0.3">
      <c r="A272" s="2" t="s">
        <v>134</v>
      </c>
      <c r="B272" s="2" t="s">
        <v>18</v>
      </c>
      <c r="C272" s="2" t="s">
        <v>415</v>
      </c>
      <c r="D272" s="2" t="s">
        <v>1145</v>
      </c>
      <c r="E272" s="2"/>
    </row>
    <row r="273" spans="1:5" x14ac:dyDescent="0.3">
      <c r="A273" s="2" t="s">
        <v>134</v>
      </c>
      <c r="B273" s="2" t="s">
        <v>19</v>
      </c>
      <c r="C273" s="2" t="s">
        <v>416</v>
      </c>
      <c r="D273" s="2" t="s">
        <v>1146</v>
      </c>
      <c r="E273" s="2"/>
    </row>
    <row r="274" spans="1:5" x14ac:dyDescent="0.3">
      <c r="A274" s="2" t="s">
        <v>134</v>
      </c>
      <c r="B274" s="2" t="s">
        <v>26</v>
      </c>
      <c r="C274" s="2" t="s">
        <v>417</v>
      </c>
      <c r="D274" s="2" t="s">
        <v>1147</v>
      </c>
      <c r="E274" s="2"/>
    </row>
    <row r="275" spans="1:5" x14ac:dyDescent="0.3">
      <c r="A275" s="2" t="s">
        <v>135</v>
      </c>
      <c r="B275" s="2" t="s">
        <v>18</v>
      </c>
      <c r="C275" s="2" t="s">
        <v>418</v>
      </c>
      <c r="D275" s="2" t="s">
        <v>1148</v>
      </c>
      <c r="E275" s="2"/>
    </row>
    <row r="276" spans="1:5" x14ac:dyDescent="0.3">
      <c r="A276" s="2" t="s">
        <v>135</v>
      </c>
      <c r="B276" s="2" t="s">
        <v>19</v>
      </c>
      <c r="C276" s="2" t="s">
        <v>419</v>
      </c>
      <c r="D276" s="2" t="s">
        <v>1149</v>
      </c>
      <c r="E276" s="2"/>
    </row>
    <row r="277" spans="1:5" x14ac:dyDescent="0.3">
      <c r="A277" s="2" t="s">
        <v>135</v>
      </c>
      <c r="B277" s="2" t="s">
        <v>26</v>
      </c>
      <c r="C277" s="2" t="s">
        <v>420</v>
      </c>
      <c r="D277" s="2" t="s">
        <v>1150</v>
      </c>
      <c r="E277" s="2"/>
    </row>
    <row r="278" spans="1:5" x14ac:dyDescent="0.3">
      <c r="A278" s="2" t="s">
        <v>136</v>
      </c>
      <c r="B278" s="2" t="s">
        <v>18</v>
      </c>
      <c r="C278" s="2" t="s">
        <v>421</v>
      </c>
      <c r="D278" s="2" t="s">
        <v>1151</v>
      </c>
      <c r="E278" s="2"/>
    </row>
    <row r="279" spans="1:5" x14ac:dyDescent="0.3">
      <c r="A279" s="2" t="s">
        <v>136</v>
      </c>
      <c r="B279" s="2" t="s">
        <v>19</v>
      </c>
      <c r="C279" s="2" t="s">
        <v>422</v>
      </c>
      <c r="D279" s="2" t="s">
        <v>1152</v>
      </c>
      <c r="E279" s="2"/>
    </row>
    <row r="280" spans="1:5" x14ac:dyDescent="0.3">
      <c r="A280" s="2" t="s">
        <v>136</v>
      </c>
      <c r="B280" s="2" t="s">
        <v>26</v>
      </c>
      <c r="C280" s="2" t="s">
        <v>423</v>
      </c>
      <c r="D280" s="2" t="s">
        <v>1153</v>
      </c>
      <c r="E280" s="2"/>
    </row>
    <row r="281" spans="1:5" x14ac:dyDescent="0.3">
      <c r="A281" s="2" t="s">
        <v>137</v>
      </c>
      <c r="B281" s="2" t="s">
        <v>18</v>
      </c>
      <c r="C281" s="2" t="s">
        <v>424</v>
      </c>
      <c r="D281" s="2" t="s">
        <v>1154</v>
      </c>
      <c r="E281" s="2"/>
    </row>
    <row r="282" spans="1:5" x14ac:dyDescent="0.3">
      <c r="A282" s="2" t="s">
        <v>137</v>
      </c>
      <c r="B282" s="2" t="s">
        <v>19</v>
      </c>
      <c r="C282" s="2" t="s">
        <v>425</v>
      </c>
      <c r="D282" s="2" t="s">
        <v>1155</v>
      </c>
      <c r="E282" s="2"/>
    </row>
    <row r="283" spans="1:5" x14ac:dyDescent="0.3">
      <c r="A283" s="2" t="s">
        <v>137</v>
      </c>
      <c r="B283" s="2" t="s">
        <v>26</v>
      </c>
      <c r="C283" s="2" t="s">
        <v>426</v>
      </c>
      <c r="D283" s="2" t="s">
        <v>1156</v>
      </c>
      <c r="E283" s="2"/>
    </row>
    <row r="284" spans="1:5" x14ac:dyDescent="0.3">
      <c r="A284" s="2" t="s">
        <v>138</v>
      </c>
      <c r="B284" s="2" t="s">
        <v>18</v>
      </c>
      <c r="C284" s="2" t="s">
        <v>427</v>
      </c>
      <c r="D284" s="2" t="s">
        <v>1157</v>
      </c>
      <c r="E284" s="2"/>
    </row>
    <row r="285" spans="1:5" x14ac:dyDescent="0.3">
      <c r="A285" s="2" t="s">
        <v>138</v>
      </c>
      <c r="B285" s="2" t="s">
        <v>19</v>
      </c>
      <c r="C285" s="2" t="s">
        <v>428</v>
      </c>
      <c r="D285" s="2" t="s">
        <v>1158</v>
      </c>
      <c r="E285" s="2"/>
    </row>
    <row r="286" spans="1:5" x14ac:dyDescent="0.3">
      <c r="A286" s="2" t="s">
        <v>138</v>
      </c>
      <c r="B286" s="2" t="s">
        <v>26</v>
      </c>
      <c r="C286" s="2" t="s">
        <v>429</v>
      </c>
      <c r="D286" s="2" t="s">
        <v>1159</v>
      </c>
      <c r="E286" s="2"/>
    </row>
    <row r="287" spans="1:5" x14ac:dyDescent="0.3">
      <c r="A287" s="2" t="s">
        <v>139</v>
      </c>
      <c r="B287" s="2" t="s">
        <v>18</v>
      </c>
      <c r="C287" s="2" t="s">
        <v>430</v>
      </c>
      <c r="D287" s="2" t="s">
        <v>1160</v>
      </c>
      <c r="E287" s="2"/>
    </row>
    <row r="288" spans="1:5" x14ac:dyDescent="0.3">
      <c r="A288" s="2" t="s">
        <v>139</v>
      </c>
      <c r="B288" s="2" t="s">
        <v>19</v>
      </c>
      <c r="C288" s="2" t="s">
        <v>431</v>
      </c>
      <c r="D288" s="2" t="s">
        <v>1161</v>
      </c>
      <c r="E288" s="2"/>
    </row>
    <row r="289" spans="1:5" x14ac:dyDescent="0.3">
      <c r="A289" s="2" t="s">
        <v>139</v>
      </c>
      <c r="B289" s="2" t="s">
        <v>26</v>
      </c>
      <c r="C289" s="2" t="s">
        <v>432</v>
      </c>
      <c r="D289" s="2" t="s">
        <v>1162</v>
      </c>
      <c r="E289" s="2"/>
    </row>
    <row r="290" spans="1:5" x14ac:dyDescent="0.3">
      <c r="A290" s="2" t="s">
        <v>140</v>
      </c>
      <c r="B290" s="2" t="s">
        <v>18</v>
      </c>
      <c r="C290" s="2" t="s">
        <v>433</v>
      </c>
      <c r="D290" s="2" t="s">
        <v>1163</v>
      </c>
      <c r="E290" s="2"/>
    </row>
    <row r="291" spans="1:5" x14ac:dyDescent="0.3">
      <c r="A291" s="2" t="s">
        <v>140</v>
      </c>
      <c r="B291" s="2" t="s">
        <v>19</v>
      </c>
      <c r="C291" s="2" t="s">
        <v>434</v>
      </c>
      <c r="D291" s="2" t="s">
        <v>1164</v>
      </c>
      <c r="E291" s="2"/>
    </row>
    <row r="292" spans="1:5" x14ac:dyDescent="0.3">
      <c r="A292" s="2" t="s">
        <v>140</v>
      </c>
      <c r="B292" s="2" t="s">
        <v>26</v>
      </c>
      <c r="C292" s="2" t="s">
        <v>435</v>
      </c>
      <c r="D292" s="2" t="s">
        <v>1165</v>
      </c>
      <c r="E292" s="2"/>
    </row>
    <row r="293" spans="1:5" x14ac:dyDescent="0.3">
      <c r="A293" s="2" t="s">
        <v>141</v>
      </c>
      <c r="B293" s="2" t="s">
        <v>18</v>
      </c>
      <c r="C293" s="2" t="s">
        <v>436</v>
      </c>
      <c r="D293" s="2" t="s">
        <v>1166</v>
      </c>
      <c r="E293" s="2"/>
    </row>
    <row r="294" spans="1:5" x14ac:dyDescent="0.3">
      <c r="A294" s="2" t="s">
        <v>141</v>
      </c>
      <c r="B294" s="2" t="s">
        <v>19</v>
      </c>
      <c r="C294" s="2" t="s">
        <v>437</v>
      </c>
      <c r="D294" s="2" t="s">
        <v>1167</v>
      </c>
      <c r="E294" s="2"/>
    </row>
    <row r="295" spans="1:5" x14ac:dyDescent="0.3">
      <c r="A295" s="2" t="s">
        <v>141</v>
      </c>
      <c r="B295" s="2" t="s">
        <v>26</v>
      </c>
      <c r="C295" s="2" t="s">
        <v>438</v>
      </c>
      <c r="D295" s="2" t="s">
        <v>1168</v>
      </c>
      <c r="E295" s="2"/>
    </row>
    <row r="296" spans="1:5" x14ac:dyDescent="0.3">
      <c r="A296" s="2" t="s">
        <v>142</v>
      </c>
      <c r="B296" s="2" t="s">
        <v>18</v>
      </c>
      <c r="C296" s="2" t="s">
        <v>439</v>
      </c>
      <c r="D296" s="2" t="s">
        <v>1169</v>
      </c>
      <c r="E296" s="2"/>
    </row>
    <row r="297" spans="1:5" x14ac:dyDescent="0.3">
      <c r="A297" s="2" t="s">
        <v>142</v>
      </c>
      <c r="B297" s="2" t="s">
        <v>19</v>
      </c>
      <c r="C297" s="2" t="s">
        <v>440</v>
      </c>
      <c r="D297" s="2" t="s">
        <v>1170</v>
      </c>
      <c r="E297" s="2"/>
    </row>
    <row r="298" spans="1:5" x14ac:dyDescent="0.3">
      <c r="A298" s="2" t="s">
        <v>142</v>
      </c>
      <c r="B298" s="2" t="s">
        <v>26</v>
      </c>
      <c r="C298" s="2" t="s">
        <v>441</v>
      </c>
      <c r="D298" s="2" t="s">
        <v>1171</v>
      </c>
      <c r="E298" s="2"/>
    </row>
    <row r="299" spans="1:5" x14ac:dyDescent="0.3">
      <c r="A299" s="2" t="s">
        <v>143</v>
      </c>
      <c r="B299" s="2" t="s">
        <v>18</v>
      </c>
      <c r="C299" s="2" t="s">
        <v>442</v>
      </c>
      <c r="D299" s="2" t="s">
        <v>1172</v>
      </c>
      <c r="E299" s="2"/>
    </row>
    <row r="300" spans="1:5" x14ac:dyDescent="0.3">
      <c r="A300" s="2" t="s">
        <v>143</v>
      </c>
      <c r="B300" s="2" t="s">
        <v>19</v>
      </c>
      <c r="C300" s="2" t="s">
        <v>443</v>
      </c>
      <c r="D300" s="2" t="s">
        <v>1173</v>
      </c>
      <c r="E300" s="2"/>
    </row>
    <row r="301" spans="1:5" x14ac:dyDescent="0.3">
      <c r="A301" s="2" t="s">
        <v>143</v>
      </c>
      <c r="B301" s="2" t="s">
        <v>26</v>
      </c>
      <c r="C301" s="2" t="s">
        <v>444</v>
      </c>
      <c r="D301" s="2" t="s">
        <v>1174</v>
      </c>
      <c r="E301" s="2"/>
    </row>
    <row r="302" spans="1:5" x14ac:dyDescent="0.3">
      <c r="E302" s="2"/>
    </row>
    <row r="303" spans="1:5" x14ac:dyDescent="0.3">
      <c r="E303" s="2"/>
    </row>
    <row r="304" spans="1:5" x14ac:dyDescent="0.3">
      <c r="E304" s="2"/>
    </row>
    <row r="305" spans="5:5" x14ac:dyDescent="0.3">
      <c r="E305" s="2"/>
    </row>
    <row r="306" spans="5:5" x14ac:dyDescent="0.3">
      <c r="E306" s="2"/>
    </row>
    <row r="307" spans="5:5" x14ac:dyDescent="0.3">
      <c r="E307" s="2"/>
    </row>
    <row r="308" spans="5:5" x14ac:dyDescent="0.3">
      <c r="E308" s="2"/>
    </row>
    <row r="309" spans="5:5" x14ac:dyDescent="0.3">
      <c r="E309" s="2"/>
    </row>
    <row r="310" spans="5:5" x14ac:dyDescent="0.3">
      <c r="E310" s="2"/>
    </row>
    <row r="311" spans="5:5" x14ac:dyDescent="0.3">
      <c r="E311" s="2"/>
    </row>
    <row r="312" spans="5:5" x14ac:dyDescent="0.3">
      <c r="E312" s="2"/>
    </row>
    <row r="313" spans="5:5" x14ac:dyDescent="0.3">
      <c r="E313" s="2"/>
    </row>
    <row r="314" spans="5:5" x14ac:dyDescent="0.3">
      <c r="E314" s="2"/>
    </row>
    <row r="315" spans="5:5" x14ac:dyDescent="0.3">
      <c r="E315" s="2"/>
    </row>
    <row r="316" spans="5:5" x14ac:dyDescent="0.3">
      <c r="E316" s="2"/>
    </row>
    <row r="317" spans="5:5" x14ac:dyDescent="0.3">
      <c r="E317" s="2"/>
    </row>
    <row r="318" spans="5:5" x14ac:dyDescent="0.3">
      <c r="E318" s="2"/>
    </row>
    <row r="319" spans="5:5" x14ac:dyDescent="0.3">
      <c r="E319" s="2"/>
    </row>
    <row r="320" spans="5:5" x14ac:dyDescent="0.3">
      <c r="E320" s="2"/>
    </row>
    <row r="321" spans="5:5" x14ac:dyDescent="0.3">
      <c r="E321" s="2"/>
    </row>
    <row r="322" spans="5:5" x14ac:dyDescent="0.3">
      <c r="E322" s="2"/>
    </row>
    <row r="323" spans="5:5" x14ac:dyDescent="0.3">
      <c r="E323" s="2"/>
    </row>
    <row r="324" spans="5:5" x14ac:dyDescent="0.3">
      <c r="E324" s="2"/>
    </row>
    <row r="325" spans="5:5" x14ac:dyDescent="0.3">
      <c r="E325" s="2"/>
    </row>
    <row r="326" spans="5:5" x14ac:dyDescent="0.3">
      <c r="E326" s="2"/>
    </row>
    <row r="327" spans="5:5" x14ac:dyDescent="0.3">
      <c r="E327" s="2"/>
    </row>
    <row r="328" spans="5:5" x14ac:dyDescent="0.3">
      <c r="E328" s="2"/>
    </row>
    <row r="329" spans="5:5" x14ac:dyDescent="0.3">
      <c r="E329" s="2"/>
    </row>
    <row r="330" spans="5:5" x14ac:dyDescent="0.3">
      <c r="E330" s="2"/>
    </row>
    <row r="331" spans="5:5" x14ac:dyDescent="0.3">
      <c r="E331" s="2"/>
    </row>
    <row r="332" spans="5:5" x14ac:dyDescent="0.3">
      <c r="E332" s="2"/>
    </row>
    <row r="333" spans="5:5" x14ac:dyDescent="0.3">
      <c r="E333" s="2"/>
    </row>
    <row r="334" spans="5:5" x14ac:dyDescent="0.3">
      <c r="E334" s="2"/>
    </row>
    <row r="335" spans="5:5" x14ac:dyDescent="0.3">
      <c r="E335" s="2"/>
    </row>
    <row r="336" spans="5:5" x14ac:dyDescent="0.3">
      <c r="E336" s="2"/>
    </row>
    <row r="337" spans="5:5" x14ac:dyDescent="0.3">
      <c r="E337" s="2"/>
    </row>
    <row r="338" spans="5:5" x14ac:dyDescent="0.3">
      <c r="E338" s="2"/>
    </row>
    <row r="339" spans="5:5" x14ac:dyDescent="0.3">
      <c r="E339" s="2"/>
    </row>
    <row r="340" spans="5:5" x14ac:dyDescent="0.3">
      <c r="E340" s="2"/>
    </row>
    <row r="341" spans="5:5" x14ac:dyDescent="0.3">
      <c r="E341" s="2"/>
    </row>
    <row r="342" spans="5:5" x14ac:dyDescent="0.3">
      <c r="E342" s="2"/>
    </row>
    <row r="343" spans="5:5" x14ac:dyDescent="0.3">
      <c r="E343" s="2"/>
    </row>
    <row r="344" spans="5:5" x14ac:dyDescent="0.3">
      <c r="E344" s="2"/>
    </row>
    <row r="345" spans="5:5" x14ac:dyDescent="0.3">
      <c r="E345" s="2"/>
    </row>
    <row r="346" spans="5:5" x14ac:dyDescent="0.3">
      <c r="E346" s="2"/>
    </row>
    <row r="347" spans="5:5" x14ac:dyDescent="0.3">
      <c r="E347" s="2"/>
    </row>
    <row r="348" spans="5:5" x14ac:dyDescent="0.3">
      <c r="E348" s="2"/>
    </row>
    <row r="349" spans="5:5" x14ac:dyDescent="0.3">
      <c r="E349" s="2"/>
    </row>
    <row r="350" spans="5:5" x14ac:dyDescent="0.3">
      <c r="E350" s="2"/>
    </row>
    <row r="351" spans="5:5" x14ac:dyDescent="0.3">
      <c r="E351" s="2"/>
    </row>
    <row r="352" spans="5:5" x14ac:dyDescent="0.3">
      <c r="E352" s="2"/>
    </row>
    <row r="353" spans="5:5" x14ac:dyDescent="0.3">
      <c r="E353" s="2"/>
    </row>
    <row r="354" spans="5:5" x14ac:dyDescent="0.3">
      <c r="E354" s="2"/>
    </row>
    <row r="355" spans="5:5" x14ac:dyDescent="0.3">
      <c r="E355" s="2"/>
    </row>
    <row r="356" spans="5:5" x14ac:dyDescent="0.3">
      <c r="E356" s="2"/>
    </row>
    <row r="357" spans="5:5" x14ac:dyDescent="0.3">
      <c r="E357" s="2"/>
    </row>
    <row r="358" spans="5:5" x14ac:dyDescent="0.3">
      <c r="E358" s="2"/>
    </row>
    <row r="359" spans="5:5" x14ac:dyDescent="0.3">
      <c r="E359" s="2"/>
    </row>
    <row r="360" spans="5:5" x14ac:dyDescent="0.3">
      <c r="E360" s="2"/>
    </row>
    <row r="361" spans="5:5" x14ac:dyDescent="0.3">
      <c r="E361" s="2"/>
    </row>
    <row r="362" spans="5:5" x14ac:dyDescent="0.3">
      <c r="E362" s="2"/>
    </row>
    <row r="363" spans="5:5" x14ac:dyDescent="0.3">
      <c r="E363" s="2"/>
    </row>
    <row r="364" spans="5:5" x14ac:dyDescent="0.3">
      <c r="E364" s="2"/>
    </row>
    <row r="365" spans="5:5" x14ac:dyDescent="0.3">
      <c r="E365" s="2"/>
    </row>
    <row r="366" spans="5:5" x14ac:dyDescent="0.3">
      <c r="E366" s="2"/>
    </row>
    <row r="367" spans="5:5" x14ac:dyDescent="0.3">
      <c r="E367" s="2"/>
    </row>
    <row r="368" spans="5:5" x14ac:dyDescent="0.3">
      <c r="E368" s="2"/>
    </row>
    <row r="369" spans="5:5" x14ac:dyDescent="0.3">
      <c r="E369" s="2"/>
    </row>
    <row r="370" spans="5:5" x14ac:dyDescent="0.3">
      <c r="E370" s="2"/>
    </row>
    <row r="371" spans="5:5" x14ac:dyDescent="0.3">
      <c r="E371" s="2"/>
    </row>
    <row r="372" spans="5:5" x14ac:dyDescent="0.3">
      <c r="E372" s="2"/>
    </row>
    <row r="373" spans="5:5" x14ac:dyDescent="0.3">
      <c r="E373" s="2"/>
    </row>
    <row r="374" spans="5:5" x14ac:dyDescent="0.3">
      <c r="E374" s="2"/>
    </row>
    <row r="375" spans="5:5" x14ac:dyDescent="0.3">
      <c r="E375" s="2"/>
    </row>
    <row r="376" spans="5:5" x14ac:dyDescent="0.3">
      <c r="E376" s="2"/>
    </row>
    <row r="377" spans="5:5" x14ac:dyDescent="0.3">
      <c r="E377" s="2"/>
    </row>
    <row r="378" spans="5:5" x14ac:dyDescent="0.3">
      <c r="E378" s="2"/>
    </row>
    <row r="379" spans="5:5" x14ac:dyDescent="0.3">
      <c r="E379" s="2"/>
    </row>
    <row r="380" spans="5:5" x14ac:dyDescent="0.3">
      <c r="E380" s="2"/>
    </row>
    <row r="381" spans="5:5" x14ac:dyDescent="0.3">
      <c r="E381" s="2"/>
    </row>
    <row r="382" spans="5:5" x14ac:dyDescent="0.3">
      <c r="E382" s="2"/>
    </row>
    <row r="383" spans="5:5" x14ac:dyDescent="0.3">
      <c r="E383" s="2"/>
    </row>
    <row r="384" spans="5:5" x14ac:dyDescent="0.3">
      <c r="E384" s="2"/>
    </row>
    <row r="385" spans="5:5" x14ac:dyDescent="0.3">
      <c r="E385" s="2"/>
    </row>
    <row r="386" spans="5:5" x14ac:dyDescent="0.3">
      <c r="E386" s="2"/>
    </row>
    <row r="387" spans="5:5" x14ac:dyDescent="0.3">
      <c r="E387" s="2"/>
    </row>
    <row r="388" spans="5:5" x14ac:dyDescent="0.3">
      <c r="E388" s="2"/>
    </row>
    <row r="389" spans="5:5" x14ac:dyDescent="0.3">
      <c r="E389" s="2"/>
    </row>
    <row r="390" spans="5:5" x14ac:dyDescent="0.3">
      <c r="E390" s="2"/>
    </row>
    <row r="391" spans="5:5" x14ac:dyDescent="0.3">
      <c r="E391" s="2"/>
    </row>
    <row r="392" spans="5:5" x14ac:dyDescent="0.3">
      <c r="E392" s="2"/>
    </row>
    <row r="393" spans="5:5" x14ac:dyDescent="0.3">
      <c r="E393" s="2"/>
    </row>
    <row r="394" spans="5:5" x14ac:dyDescent="0.3">
      <c r="E394" s="2"/>
    </row>
    <row r="395" spans="5:5" x14ac:dyDescent="0.3">
      <c r="E395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5"/>
  <sheetViews>
    <sheetView zoomScaleNormal="100" workbookViewId="0">
      <pane ySplit="1" topLeftCell="A191" activePane="bottomLeft" state="frozen"/>
      <selection pane="bottomLeft" activeCell="C2" sqref="C2:C215"/>
    </sheetView>
  </sheetViews>
  <sheetFormatPr defaultColWidth="8.6640625" defaultRowHeight="14.4" x14ac:dyDescent="0.3"/>
  <cols>
    <col min="1" max="1" width="55" customWidth="1"/>
    <col min="2" max="2" width="45" customWidth="1"/>
    <col min="3" max="3" width="55" customWidth="1"/>
  </cols>
  <sheetData>
    <row r="1" spans="1:3" ht="19.5" customHeight="1" x14ac:dyDescent="0.3">
      <c r="A1" s="5" t="s">
        <v>1175</v>
      </c>
      <c r="B1" s="5" t="s">
        <v>746</v>
      </c>
      <c r="C1" s="5" t="s">
        <v>747</v>
      </c>
    </row>
    <row r="2" spans="1:3" x14ac:dyDescent="0.3">
      <c r="A2" s="2" t="s">
        <v>445</v>
      </c>
      <c r="B2" s="2" t="s">
        <v>1176</v>
      </c>
      <c r="C2" s="2"/>
    </row>
    <row r="3" spans="1:3" x14ac:dyDescent="0.3">
      <c r="A3" s="2" t="s">
        <v>446</v>
      </c>
      <c r="B3" s="2" t="s">
        <v>1177</v>
      </c>
      <c r="C3" s="2"/>
    </row>
    <row r="4" spans="1:3" x14ac:dyDescent="0.3">
      <c r="A4" s="2" t="s">
        <v>447</v>
      </c>
      <c r="B4" s="2" t="s">
        <v>1178</v>
      </c>
      <c r="C4" s="2"/>
    </row>
    <row r="5" spans="1:3" x14ac:dyDescent="0.3">
      <c r="A5" s="2" t="s">
        <v>448</v>
      </c>
      <c r="B5" s="2" t="s">
        <v>1179</v>
      </c>
      <c r="C5" s="2"/>
    </row>
    <row r="6" spans="1:3" x14ac:dyDescent="0.3">
      <c r="A6" s="2" t="s">
        <v>449</v>
      </c>
      <c r="B6" s="2" t="s">
        <v>1180</v>
      </c>
      <c r="C6" s="2"/>
    </row>
    <row r="7" spans="1:3" x14ac:dyDescent="0.3">
      <c r="A7" s="2" t="s">
        <v>450</v>
      </c>
      <c r="B7" s="2" t="s">
        <v>1181</v>
      </c>
      <c r="C7" s="2"/>
    </row>
    <row r="8" spans="1:3" x14ac:dyDescent="0.3">
      <c r="A8" s="2" t="s">
        <v>451</v>
      </c>
      <c r="B8" s="2" t="s">
        <v>1182</v>
      </c>
      <c r="C8" s="2"/>
    </row>
    <row r="9" spans="1:3" x14ac:dyDescent="0.3">
      <c r="A9" s="2" t="s">
        <v>452</v>
      </c>
      <c r="B9" s="2" t="s">
        <v>1183</v>
      </c>
      <c r="C9" s="2"/>
    </row>
    <row r="10" spans="1:3" x14ac:dyDescent="0.3">
      <c r="A10" s="2" t="s">
        <v>453</v>
      </c>
      <c r="B10" s="2" t="s">
        <v>1184</v>
      </c>
      <c r="C10" s="2"/>
    </row>
    <row r="11" spans="1:3" x14ac:dyDescent="0.3">
      <c r="A11" s="2" t="s">
        <v>454</v>
      </c>
      <c r="B11" s="2" t="s">
        <v>1185</v>
      </c>
      <c r="C11" s="2"/>
    </row>
    <row r="12" spans="1:3" x14ac:dyDescent="0.3">
      <c r="A12" s="2" t="s">
        <v>455</v>
      </c>
      <c r="B12" s="2" t="s">
        <v>1186</v>
      </c>
      <c r="C12" s="2"/>
    </row>
    <row r="13" spans="1:3" x14ac:dyDescent="0.3">
      <c r="A13" s="2" t="s">
        <v>456</v>
      </c>
      <c r="B13" s="2" t="s">
        <v>1187</v>
      </c>
      <c r="C13" s="2"/>
    </row>
    <row r="14" spans="1:3" x14ac:dyDescent="0.3">
      <c r="A14" s="2" t="s">
        <v>457</v>
      </c>
      <c r="B14" s="2" t="s">
        <v>1188</v>
      </c>
      <c r="C14" s="2"/>
    </row>
    <row r="15" spans="1:3" x14ac:dyDescent="0.3">
      <c r="A15" s="2" t="s">
        <v>458</v>
      </c>
      <c r="B15" s="2" t="s">
        <v>1189</v>
      </c>
      <c r="C15" s="2"/>
    </row>
    <row r="16" spans="1:3" x14ac:dyDescent="0.3">
      <c r="A16" s="2" t="s">
        <v>459</v>
      </c>
      <c r="B16" s="2" t="s">
        <v>1190</v>
      </c>
      <c r="C16" s="2"/>
    </row>
    <row r="17" spans="1:3" x14ac:dyDescent="0.3">
      <c r="A17" s="2" t="s">
        <v>460</v>
      </c>
      <c r="B17" s="2" t="s">
        <v>1191</v>
      </c>
      <c r="C17" s="2"/>
    </row>
    <row r="18" spans="1:3" x14ac:dyDescent="0.3">
      <c r="A18" s="2" t="s">
        <v>461</v>
      </c>
      <c r="B18" s="2" t="s">
        <v>1192</v>
      </c>
      <c r="C18" s="2"/>
    </row>
    <row r="19" spans="1:3" x14ac:dyDescent="0.3">
      <c r="A19" s="2" t="s">
        <v>462</v>
      </c>
      <c r="B19" s="2" t="s">
        <v>1193</v>
      </c>
      <c r="C19" s="2"/>
    </row>
    <row r="20" spans="1:3" x14ac:dyDescent="0.3">
      <c r="A20" s="2" t="s">
        <v>463</v>
      </c>
      <c r="B20" s="2" t="s">
        <v>1194</v>
      </c>
      <c r="C20" s="2"/>
    </row>
    <row r="21" spans="1:3" x14ac:dyDescent="0.3">
      <c r="A21" s="2" t="s">
        <v>464</v>
      </c>
      <c r="B21" s="2" t="s">
        <v>1195</v>
      </c>
      <c r="C21" s="2"/>
    </row>
    <row r="22" spans="1:3" x14ac:dyDescent="0.3">
      <c r="A22" s="2" t="s">
        <v>465</v>
      </c>
      <c r="B22" s="2" t="s">
        <v>1196</v>
      </c>
      <c r="C22" s="2"/>
    </row>
    <row r="23" spans="1:3" x14ac:dyDescent="0.3">
      <c r="A23" s="2" t="s">
        <v>466</v>
      </c>
      <c r="B23" s="2" t="s">
        <v>1197</v>
      </c>
      <c r="C23" s="2"/>
    </row>
    <row r="24" spans="1:3" x14ac:dyDescent="0.3">
      <c r="A24" s="2" t="s">
        <v>467</v>
      </c>
      <c r="B24" s="2" t="s">
        <v>1198</v>
      </c>
      <c r="C24" s="2"/>
    </row>
    <row r="25" spans="1:3" x14ac:dyDescent="0.3">
      <c r="A25" s="2" t="s">
        <v>468</v>
      </c>
      <c r="B25" s="2" t="s">
        <v>1199</v>
      </c>
      <c r="C25" s="2"/>
    </row>
    <row r="26" spans="1:3" x14ac:dyDescent="0.3">
      <c r="A26" s="2" t="s">
        <v>469</v>
      </c>
      <c r="B26" s="2" t="s">
        <v>1200</v>
      </c>
      <c r="C26" s="2"/>
    </row>
    <row r="27" spans="1:3" x14ac:dyDescent="0.3">
      <c r="A27" s="2" t="s">
        <v>470</v>
      </c>
      <c r="B27" s="2" t="s">
        <v>1201</v>
      </c>
      <c r="C27" s="2"/>
    </row>
    <row r="28" spans="1:3" x14ac:dyDescent="0.3">
      <c r="A28" s="2" t="s">
        <v>471</v>
      </c>
      <c r="B28" s="2" t="s">
        <v>1202</v>
      </c>
      <c r="C28" s="2"/>
    </row>
    <row r="29" spans="1:3" x14ac:dyDescent="0.3">
      <c r="A29" s="2" t="s">
        <v>472</v>
      </c>
      <c r="B29" s="2" t="s">
        <v>1203</v>
      </c>
      <c r="C29" s="2"/>
    </row>
    <row r="30" spans="1:3" x14ac:dyDescent="0.3">
      <c r="A30" s="2" t="s">
        <v>473</v>
      </c>
      <c r="B30" s="2" t="s">
        <v>1204</v>
      </c>
      <c r="C30" s="2"/>
    </row>
    <row r="31" spans="1:3" x14ac:dyDescent="0.3">
      <c r="A31" s="2" t="s">
        <v>474</v>
      </c>
      <c r="B31" s="2" t="s">
        <v>1205</v>
      </c>
      <c r="C31" s="2"/>
    </row>
    <row r="32" spans="1:3" x14ac:dyDescent="0.3">
      <c r="A32" s="2" t="s">
        <v>475</v>
      </c>
      <c r="B32" s="2" t="s">
        <v>1206</v>
      </c>
      <c r="C32" s="2"/>
    </row>
    <row r="33" spans="1:3" x14ac:dyDescent="0.3">
      <c r="A33" s="2" t="s">
        <v>476</v>
      </c>
      <c r="B33" s="2" t="s">
        <v>1207</v>
      </c>
      <c r="C33" s="2"/>
    </row>
    <row r="34" spans="1:3" x14ac:dyDescent="0.3">
      <c r="A34" s="2" t="s">
        <v>477</v>
      </c>
      <c r="B34" s="2" t="s">
        <v>1208</v>
      </c>
      <c r="C34" s="2"/>
    </row>
    <row r="35" spans="1:3" x14ac:dyDescent="0.3">
      <c r="A35" s="2" t="s">
        <v>478</v>
      </c>
      <c r="B35" s="2" t="s">
        <v>1209</v>
      </c>
      <c r="C35" s="2"/>
    </row>
    <row r="36" spans="1:3" x14ac:dyDescent="0.3">
      <c r="A36" s="2" t="s">
        <v>479</v>
      </c>
      <c r="B36" s="2" t="s">
        <v>1210</v>
      </c>
      <c r="C36" s="2"/>
    </row>
    <row r="37" spans="1:3" x14ac:dyDescent="0.3">
      <c r="A37" s="2" t="s">
        <v>480</v>
      </c>
      <c r="B37" s="2" t="s">
        <v>1211</v>
      </c>
      <c r="C37" s="2"/>
    </row>
    <row r="38" spans="1:3" x14ac:dyDescent="0.3">
      <c r="A38" s="2" t="s">
        <v>481</v>
      </c>
      <c r="B38" s="2" t="s">
        <v>1212</v>
      </c>
      <c r="C38" s="2"/>
    </row>
    <row r="39" spans="1:3" x14ac:dyDescent="0.3">
      <c r="A39" s="2" t="s">
        <v>482</v>
      </c>
      <c r="B39" s="2" t="s">
        <v>1213</v>
      </c>
      <c r="C39" s="2"/>
    </row>
    <row r="40" spans="1:3" x14ac:dyDescent="0.3">
      <c r="A40" s="2" t="s">
        <v>483</v>
      </c>
      <c r="B40" s="2" t="s">
        <v>1214</v>
      </c>
      <c r="C40" s="2"/>
    </row>
    <row r="41" spans="1:3" x14ac:dyDescent="0.3">
      <c r="A41" s="2" t="s">
        <v>484</v>
      </c>
      <c r="B41" s="2" t="s">
        <v>1215</v>
      </c>
      <c r="C41" s="2"/>
    </row>
    <row r="42" spans="1:3" x14ac:dyDescent="0.3">
      <c r="A42" s="2" t="s">
        <v>485</v>
      </c>
      <c r="B42" s="2" t="s">
        <v>1216</v>
      </c>
      <c r="C42" s="2"/>
    </row>
    <row r="43" spans="1:3" x14ac:dyDescent="0.3">
      <c r="A43" s="2" t="s">
        <v>486</v>
      </c>
      <c r="B43" s="2" t="s">
        <v>1217</v>
      </c>
      <c r="C43" s="2"/>
    </row>
    <row r="44" spans="1:3" x14ac:dyDescent="0.3">
      <c r="A44" s="2" t="s">
        <v>487</v>
      </c>
      <c r="B44" s="2" t="s">
        <v>1218</v>
      </c>
      <c r="C44" s="2"/>
    </row>
    <row r="45" spans="1:3" x14ac:dyDescent="0.3">
      <c r="A45" s="2" t="s">
        <v>488</v>
      </c>
      <c r="B45" s="2" t="s">
        <v>1219</v>
      </c>
      <c r="C45" s="2"/>
    </row>
    <row r="46" spans="1:3" x14ac:dyDescent="0.3">
      <c r="A46" s="2" t="s">
        <v>489</v>
      </c>
      <c r="B46" s="2" t="s">
        <v>1220</v>
      </c>
      <c r="C46" s="2"/>
    </row>
    <row r="47" spans="1:3" x14ac:dyDescent="0.3">
      <c r="A47" s="2" t="s">
        <v>490</v>
      </c>
      <c r="B47" s="2" t="s">
        <v>1221</v>
      </c>
      <c r="C47" s="2"/>
    </row>
    <row r="48" spans="1:3" x14ac:dyDescent="0.3">
      <c r="A48" s="2" t="s">
        <v>491</v>
      </c>
      <c r="B48" s="2" t="s">
        <v>1222</v>
      </c>
      <c r="C48" s="2"/>
    </row>
    <row r="49" spans="1:3" x14ac:dyDescent="0.3">
      <c r="A49" s="2" t="s">
        <v>492</v>
      </c>
      <c r="B49" s="2" t="s">
        <v>1223</v>
      </c>
      <c r="C49" s="2"/>
    </row>
    <row r="50" spans="1:3" x14ac:dyDescent="0.3">
      <c r="A50" s="2" t="s">
        <v>493</v>
      </c>
      <c r="B50" s="2" t="s">
        <v>1224</v>
      </c>
      <c r="C50" s="2"/>
    </row>
    <row r="51" spans="1:3" x14ac:dyDescent="0.3">
      <c r="A51" s="2" t="s">
        <v>494</v>
      </c>
      <c r="B51" s="2" t="s">
        <v>1225</v>
      </c>
      <c r="C51" s="2"/>
    </row>
    <row r="52" spans="1:3" x14ac:dyDescent="0.3">
      <c r="A52" s="2" t="s">
        <v>495</v>
      </c>
      <c r="B52" s="2" t="s">
        <v>1226</v>
      </c>
      <c r="C52" s="2"/>
    </row>
    <row r="53" spans="1:3" x14ac:dyDescent="0.3">
      <c r="A53" s="2" t="s">
        <v>496</v>
      </c>
      <c r="B53" s="2" t="s">
        <v>1227</v>
      </c>
      <c r="C53" s="2"/>
    </row>
    <row r="54" spans="1:3" x14ac:dyDescent="0.3">
      <c r="A54" s="2" t="s">
        <v>497</v>
      </c>
      <c r="B54" s="2" t="s">
        <v>1228</v>
      </c>
      <c r="C54" s="2"/>
    </row>
    <row r="55" spans="1:3" x14ac:dyDescent="0.3">
      <c r="A55" s="2" t="s">
        <v>498</v>
      </c>
      <c r="B55" s="2" t="s">
        <v>1229</v>
      </c>
      <c r="C55" s="2"/>
    </row>
    <row r="56" spans="1:3" x14ac:dyDescent="0.3">
      <c r="A56" s="2" t="s">
        <v>499</v>
      </c>
      <c r="B56" s="2" t="s">
        <v>1230</v>
      </c>
      <c r="C56" s="2"/>
    </row>
    <row r="57" spans="1:3" x14ac:dyDescent="0.3">
      <c r="A57" s="2" t="s">
        <v>500</v>
      </c>
      <c r="B57" s="2" t="s">
        <v>1231</v>
      </c>
      <c r="C57" s="2"/>
    </row>
    <row r="58" spans="1:3" x14ac:dyDescent="0.3">
      <c r="A58" s="2" t="s">
        <v>501</v>
      </c>
      <c r="B58" s="2" t="s">
        <v>1232</v>
      </c>
      <c r="C58" s="2"/>
    </row>
    <row r="59" spans="1:3" x14ac:dyDescent="0.3">
      <c r="A59" s="2" t="s">
        <v>502</v>
      </c>
      <c r="B59" s="2" t="s">
        <v>1233</v>
      </c>
      <c r="C59" s="2"/>
    </row>
    <row r="60" spans="1:3" x14ac:dyDescent="0.3">
      <c r="A60" s="2" t="s">
        <v>503</v>
      </c>
      <c r="B60" s="2" t="s">
        <v>1234</v>
      </c>
      <c r="C60" s="2"/>
    </row>
    <row r="61" spans="1:3" x14ac:dyDescent="0.3">
      <c r="A61" s="2" t="s">
        <v>504</v>
      </c>
      <c r="B61" s="2" t="s">
        <v>1235</v>
      </c>
      <c r="C61" s="2"/>
    </row>
    <row r="62" spans="1:3" x14ac:dyDescent="0.3">
      <c r="A62" s="2" t="s">
        <v>505</v>
      </c>
      <c r="B62" s="2" t="s">
        <v>1236</v>
      </c>
      <c r="C62" s="2"/>
    </row>
    <row r="63" spans="1:3" x14ac:dyDescent="0.3">
      <c r="A63" s="2" t="s">
        <v>506</v>
      </c>
      <c r="B63" s="2" t="s">
        <v>1237</v>
      </c>
      <c r="C63" s="2"/>
    </row>
    <row r="64" spans="1:3" x14ac:dyDescent="0.3">
      <c r="A64" s="2" t="s">
        <v>507</v>
      </c>
      <c r="B64" s="2" t="s">
        <v>1238</v>
      </c>
      <c r="C64" s="2"/>
    </row>
    <row r="65" spans="1:3" x14ac:dyDescent="0.3">
      <c r="A65" s="2" t="s">
        <v>508</v>
      </c>
      <c r="B65" s="2" t="s">
        <v>1239</v>
      </c>
      <c r="C65" s="2"/>
    </row>
    <row r="66" spans="1:3" x14ac:dyDescent="0.3">
      <c r="A66" s="2" t="s">
        <v>509</v>
      </c>
      <c r="B66" s="2" t="s">
        <v>1240</v>
      </c>
      <c r="C66" s="2"/>
    </row>
    <row r="67" spans="1:3" x14ac:dyDescent="0.3">
      <c r="A67" s="2" t="s">
        <v>510</v>
      </c>
      <c r="B67" s="2" t="s">
        <v>1241</v>
      </c>
      <c r="C67" s="2"/>
    </row>
    <row r="68" spans="1:3" x14ac:dyDescent="0.3">
      <c r="A68" s="2" t="s">
        <v>511</v>
      </c>
      <c r="B68" s="2" t="s">
        <v>1242</v>
      </c>
      <c r="C68" s="2"/>
    </row>
    <row r="69" spans="1:3" x14ac:dyDescent="0.3">
      <c r="A69" s="2" t="s">
        <v>512</v>
      </c>
      <c r="B69" s="2" t="s">
        <v>1243</v>
      </c>
      <c r="C69" s="2"/>
    </row>
    <row r="70" spans="1:3" x14ac:dyDescent="0.3">
      <c r="A70" s="2" t="s">
        <v>513</v>
      </c>
      <c r="B70" s="2" t="s">
        <v>1244</v>
      </c>
      <c r="C70" s="2"/>
    </row>
    <row r="71" spans="1:3" x14ac:dyDescent="0.3">
      <c r="A71" s="2" t="s">
        <v>514</v>
      </c>
      <c r="B71" s="2" t="s">
        <v>1245</v>
      </c>
      <c r="C71" s="2"/>
    </row>
    <row r="72" spans="1:3" x14ac:dyDescent="0.3">
      <c r="A72" s="2" t="s">
        <v>515</v>
      </c>
      <c r="B72" s="2" t="s">
        <v>1246</v>
      </c>
      <c r="C72" s="2"/>
    </row>
    <row r="73" spans="1:3" x14ac:dyDescent="0.3">
      <c r="A73" s="2" t="s">
        <v>516</v>
      </c>
      <c r="B73" s="2" t="s">
        <v>1247</v>
      </c>
      <c r="C73" s="2"/>
    </row>
    <row r="74" spans="1:3" x14ac:dyDescent="0.3">
      <c r="A74" s="2" t="s">
        <v>517</v>
      </c>
      <c r="B74" s="2" t="s">
        <v>1248</v>
      </c>
      <c r="C74" s="2"/>
    </row>
    <row r="75" spans="1:3" x14ac:dyDescent="0.3">
      <c r="A75" s="2" t="s">
        <v>518</v>
      </c>
      <c r="B75" s="2" t="s">
        <v>1249</v>
      </c>
      <c r="C75" s="2"/>
    </row>
    <row r="76" spans="1:3" x14ac:dyDescent="0.3">
      <c r="A76" s="2" t="s">
        <v>519</v>
      </c>
      <c r="B76" s="2" t="s">
        <v>1250</v>
      </c>
      <c r="C76" s="2"/>
    </row>
    <row r="77" spans="1:3" x14ac:dyDescent="0.3">
      <c r="A77" s="2" t="s">
        <v>520</v>
      </c>
      <c r="B77" s="2" t="s">
        <v>1251</v>
      </c>
      <c r="C77" s="2"/>
    </row>
    <row r="78" spans="1:3" x14ac:dyDescent="0.3">
      <c r="A78" s="2" t="s">
        <v>521</v>
      </c>
      <c r="B78" s="2" t="s">
        <v>1252</v>
      </c>
      <c r="C78" s="2"/>
    </row>
    <row r="79" spans="1:3" x14ac:dyDescent="0.3">
      <c r="A79" s="2" t="s">
        <v>522</v>
      </c>
      <c r="B79" s="2" t="s">
        <v>1253</v>
      </c>
      <c r="C79" s="2"/>
    </row>
    <row r="80" spans="1:3" x14ac:dyDescent="0.3">
      <c r="A80" s="2" t="s">
        <v>523</v>
      </c>
      <c r="B80" s="2" t="s">
        <v>1254</v>
      </c>
      <c r="C80" s="2"/>
    </row>
    <row r="81" spans="1:3" x14ac:dyDescent="0.3">
      <c r="A81" s="2" t="s">
        <v>524</v>
      </c>
      <c r="B81" s="2" t="s">
        <v>1255</v>
      </c>
      <c r="C81" s="2"/>
    </row>
    <row r="82" spans="1:3" x14ac:dyDescent="0.3">
      <c r="A82" s="2" t="s">
        <v>525</v>
      </c>
      <c r="B82" s="2" t="s">
        <v>1256</v>
      </c>
      <c r="C82" s="2"/>
    </row>
    <row r="83" spans="1:3" x14ac:dyDescent="0.3">
      <c r="A83" s="2" t="s">
        <v>526</v>
      </c>
      <c r="B83" s="2" t="s">
        <v>1257</v>
      </c>
      <c r="C83" s="2"/>
    </row>
    <row r="84" spans="1:3" x14ac:dyDescent="0.3">
      <c r="A84" s="2" t="s">
        <v>527</v>
      </c>
      <c r="B84" s="2" t="s">
        <v>1258</v>
      </c>
      <c r="C84" s="2"/>
    </row>
    <row r="85" spans="1:3" x14ac:dyDescent="0.3">
      <c r="A85" s="2" t="s">
        <v>528</v>
      </c>
      <c r="B85" s="2" t="s">
        <v>1259</v>
      </c>
      <c r="C85" s="2"/>
    </row>
    <row r="86" spans="1:3" x14ac:dyDescent="0.3">
      <c r="A86" s="2" t="s">
        <v>529</v>
      </c>
      <c r="B86" s="2" t="s">
        <v>1260</v>
      </c>
      <c r="C86" s="2"/>
    </row>
    <row r="87" spans="1:3" x14ac:dyDescent="0.3">
      <c r="A87" s="2" t="s">
        <v>530</v>
      </c>
      <c r="B87" s="2" t="s">
        <v>1261</v>
      </c>
      <c r="C87" s="2"/>
    </row>
    <row r="88" spans="1:3" x14ac:dyDescent="0.3">
      <c r="A88" s="2" t="s">
        <v>531</v>
      </c>
      <c r="B88" s="2" t="s">
        <v>1262</v>
      </c>
      <c r="C88" s="2"/>
    </row>
    <row r="89" spans="1:3" x14ac:dyDescent="0.3">
      <c r="A89" s="2" t="s">
        <v>532</v>
      </c>
      <c r="B89" s="2" t="s">
        <v>1263</v>
      </c>
      <c r="C89" s="2"/>
    </row>
    <row r="90" spans="1:3" x14ac:dyDescent="0.3">
      <c r="A90" s="2" t="s">
        <v>533</v>
      </c>
      <c r="B90" s="2" t="s">
        <v>1264</v>
      </c>
      <c r="C90" s="2"/>
    </row>
    <row r="91" spans="1:3" x14ac:dyDescent="0.3">
      <c r="A91" s="2" t="s">
        <v>534</v>
      </c>
      <c r="B91" s="2" t="s">
        <v>1265</v>
      </c>
      <c r="C91" s="2"/>
    </row>
    <row r="92" spans="1:3" x14ac:dyDescent="0.3">
      <c r="A92" s="2" t="s">
        <v>535</v>
      </c>
      <c r="B92" s="2" t="s">
        <v>1266</v>
      </c>
      <c r="C92" s="2"/>
    </row>
    <row r="93" spans="1:3" x14ac:dyDescent="0.3">
      <c r="A93" s="2" t="s">
        <v>536</v>
      </c>
      <c r="B93" s="2" t="s">
        <v>1267</v>
      </c>
      <c r="C93" s="2"/>
    </row>
    <row r="94" spans="1:3" x14ac:dyDescent="0.3">
      <c r="A94" s="2" t="s">
        <v>537</v>
      </c>
      <c r="B94" s="2" t="s">
        <v>1268</v>
      </c>
      <c r="C94" s="2"/>
    </row>
    <row r="95" spans="1:3" x14ac:dyDescent="0.3">
      <c r="A95" s="2" t="s">
        <v>538</v>
      </c>
      <c r="B95" s="2" t="s">
        <v>1269</v>
      </c>
      <c r="C95" s="2"/>
    </row>
    <row r="96" spans="1:3" x14ac:dyDescent="0.3">
      <c r="A96" s="2" t="s">
        <v>539</v>
      </c>
      <c r="B96" s="2" t="s">
        <v>1270</v>
      </c>
      <c r="C96" s="2"/>
    </row>
    <row r="97" spans="1:3" x14ac:dyDescent="0.3">
      <c r="A97" s="2" t="s">
        <v>540</v>
      </c>
      <c r="B97" s="2" t="s">
        <v>1271</v>
      </c>
      <c r="C97" s="2"/>
    </row>
    <row r="98" spans="1:3" x14ac:dyDescent="0.3">
      <c r="A98" s="2" t="s">
        <v>541</v>
      </c>
      <c r="B98" s="2" t="s">
        <v>1272</v>
      </c>
      <c r="C98" s="2"/>
    </row>
    <row r="99" spans="1:3" x14ac:dyDescent="0.3">
      <c r="A99" s="2" t="s">
        <v>542</v>
      </c>
      <c r="B99" s="2" t="s">
        <v>1273</v>
      </c>
      <c r="C99" s="2"/>
    </row>
    <row r="100" spans="1:3" x14ac:dyDescent="0.3">
      <c r="A100" s="2" t="s">
        <v>543</v>
      </c>
      <c r="B100" s="2" t="s">
        <v>1274</v>
      </c>
      <c r="C100" s="2"/>
    </row>
    <row r="101" spans="1:3" x14ac:dyDescent="0.3">
      <c r="A101" s="2" t="s">
        <v>544</v>
      </c>
      <c r="B101" s="2" t="s">
        <v>1275</v>
      </c>
      <c r="C101" s="2"/>
    </row>
    <row r="102" spans="1:3" x14ac:dyDescent="0.3">
      <c r="A102" s="2" t="s">
        <v>545</v>
      </c>
      <c r="B102" s="2" t="s">
        <v>1276</v>
      </c>
      <c r="C102" s="2"/>
    </row>
    <row r="103" spans="1:3" x14ac:dyDescent="0.3">
      <c r="A103" s="2" t="s">
        <v>546</v>
      </c>
      <c r="B103" s="2" t="s">
        <v>1277</v>
      </c>
      <c r="C103" s="2"/>
    </row>
    <row r="104" spans="1:3" x14ac:dyDescent="0.3">
      <c r="A104" s="2" t="s">
        <v>547</v>
      </c>
      <c r="B104" s="2" t="s">
        <v>1278</v>
      </c>
      <c r="C104" s="2"/>
    </row>
    <row r="105" spans="1:3" x14ac:dyDescent="0.3">
      <c r="A105" s="2" t="s">
        <v>548</v>
      </c>
      <c r="B105" s="2" t="s">
        <v>1279</v>
      </c>
      <c r="C105" s="2"/>
    </row>
    <row r="106" spans="1:3" x14ac:dyDescent="0.3">
      <c r="A106" s="2" t="s">
        <v>549</v>
      </c>
      <c r="B106" s="2" t="s">
        <v>1280</v>
      </c>
      <c r="C106" s="2"/>
    </row>
    <row r="107" spans="1:3" x14ac:dyDescent="0.3">
      <c r="A107" s="2" t="s">
        <v>550</v>
      </c>
      <c r="B107" s="2" t="s">
        <v>1281</v>
      </c>
      <c r="C107" s="2"/>
    </row>
    <row r="108" spans="1:3" x14ac:dyDescent="0.3">
      <c r="A108" s="2" t="s">
        <v>551</v>
      </c>
      <c r="B108" s="2" t="s">
        <v>1282</v>
      </c>
      <c r="C108" s="2"/>
    </row>
    <row r="109" spans="1:3" x14ac:dyDescent="0.3">
      <c r="A109" s="2" t="s">
        <v>552</v>
      </c>
      <c r="B109" s="2" t="s">
        <v>1283</v>
      </c>
      <c r="C109" s="2"/>
    </row>
    <row r="110" spans="1:3" x14ac:dyDescent="0.3">
      <c r="A110" s="2" t="s">
        <v>553</v>
      </c>
      <c r="B110" s="2" t="s">
        <v>1284</v>
      </c>
      <c r="C110" s="2"/>
    </row>
    <row r="111" spans="1:3" x14ac:dyDescent="0.3">
      <c r="A111" s="2" t="s">
        <v>554</v>
      </c>
      <c r="B111" s="2" t="s">
        <v>1285</v>
      </c>
      <c r="C111" s="2"/>
    </row>
    <row r="112" spans="1:3" x14ac:dyDescent="0.3">
      <c r="A112" s="2" t="s">
        <v>555</v>
      </c>
      <c r="B112" s="2" t="s">
        <v>1286</v>
      </c>
      <c r="C112" s="2"/>
    </row>
    <row r="113" spans="1:3" x14ac:dyDescent="0.3">
      <c r="A113" s="2" t="s">
        <v>556</v>
      </c>
      <c r="B113" s="2" t="s">
        <v>1287</v>
      </c>
      <c r="C113" s="2"/>
    </row>
    <row r="114" spans="1:3" x14ac:dyDescent="0.3">
      <c r="A114" s="2" t="s">
        <v>557</v>
      </c>
      <c r="B114" s="2" t="s">
        <v>1288</v>
      </c>
      <c r="C114" s="2"/>
    </row>
    <row r="115" spans="1:3" x14ac:dyDescent="0.3">
      <c r="A115" s="2" t="s">
        <v>558</v>
      </c>
      <c r="B115" s="2" t="s">
        <v>1289</v>
      </c>
      <c r="C115" s="2"/>
    </row>
    <row r="116" spans="1:3" x14ac:dyDescent="0.3">
      <c r="A116" s="2" t="s">
        <v>559</v>
      </c>
      <c r="B116" s="2" t="s">
        <v>1290</v>
      </c>
      <c r="C116" s="2"/>
    </row>
    <row r="117" spans="1:3" x14ac:dyDescent="0.3">
      <c r="A117" s="2" t="s">
        <v>560</v>
      </c>
      <c r="B117" s="2" t="s">
        <v>1291</v>
      </c>
      <c r="C117" s="2"/>
    </row>
    <row r="118" spans="1:3" x14ac:dyDescent="0.3">
      <c r="A118" s="2" t="s">
        <v>561</v>
      </c>
      <c r="B118" s="2" t="s">
        <v>1292</v>
      </c>
      <c r="C118" s="2"/>
    </row>
    <row r="119" spans="1:3" x14ac:dyDescent="0.3">
      <c r="A119" s="2" t="s">
        <v>562</v>
      </c>
      <c r="B119" s="2" t="s">
        <v>1293</v>
      </c>
      <c r="C119" s="2"/>
    </row>
    <row r="120" spans="1:3" x14ac:dyDescent="0.3">
      <c r="A120" s="2" t="s">
        <v>563</v>
      </c>
      <c r="B120" s="2" t="s">
        <v>1294</v>
      </c>
      <c r="C120" s="2"/>
    </row>
    <row r="121" spans="1:3" x14ac:dyDescent="0.3">
      <c r="A121" s="2" t="s">
        <v>564</v>
      </c>
      <c r="B121" s="2" t="s">
        <v>1295</v>
      </c>
      <c r="C121" s="2"/>
    </row>
    <row r="122" spans="1:3" x14ac:dyDescent="0.3">
      <c r="A122" s="2" t="s">
        <v>565</v>
      </c>
      <c r="B122" s="2" t="s">
        <v>1296</v>
      </c>
      <c r="C122" s="2"/>
    </row>
    <row r="123" spans="1:3" x14ac:dyDescent="0.3">
      <c r="A123" s="2" t="s">
        <v>566</v>
      </c>
      <c r="B123" s="2" t="s">
        <v>1297</v>
      </c>
      <c r="C123" s="2"/>
    </row>
    <row r="124" spans="1:3" x14ac:dyDescent="0.3">
      <c r="A124" s="2" t="s">
        <v>567</v>
      </c>
      <c r="B124" s="2" t="s">
        <v>1298</v>
      </c>
      <c r="C124" s="2"/>
    </row>
    <row r="125" spans="1:3" x14ac:dyDescent="0.3">
      <c r="A125" s="2" t="s">
        <v>568</v>
      </c>
      <c r="B125" s="2" t="s">
        <v>1299</v>
      </c>
      <c r="C125" s="2"/>
    </row>
    <row r="126" spans="1:3" x14ac:dyDescent="0.3">
      <c r="A126" s="2" t="s">
        <v>569</v>
      </c>
      <c r="B126" s="2" t="s">
        <v>1300</v>
      </c>
      <c r="C126" s="2"/>
    </row>
    <row r="127" spans="1:3" x14ac:dyDescent="0.3">
      <c r="A127" s="2" t="s">
        <v>570</v>
      </c>
      <c r="B127" s="2" t="s">
        <v>1301</v>
      </c>
      <c r="C127" s="2"/>
    </row>
    <row r="128" spans="1:3" x14ac:dyDescent="0.3">
      <c r="A128" s="2" t="s">
        <v>571</v>
      </c>
      <c r="B128" s="2" t="s">
        <v>1302</v>
      </c>
      <c r="C128" s="2"/>
    </row>
    <row r="129" spans="1:3" x14ac:dyDescent="0.3">
      <c r="A129" s="2" t="s">
        <v>572</v>
      </c>
      <c r="B129" s="2" t="s">
        <v>1303</v>
      </c>
      <c r="C129" s="2"/>
    </row>
    <row r="130" spans="1:3" x14ac:dyDescent="0.3">
      <c r="A130" s="2" t="s">
        <v>573</v>
      </c>
      <c r="B130" s="2" t="s">
        <v>1304</v>
      </c>
      <c r="C130" s="2"/>
    </row>
    <row r="131" spans="1:3" x14ac:dyDescent="0.3">
      <c r="A131" s="2" t="s">
        <v>574</v>
      </c>
      <c r="B131" s="2" t="s">
        <v>1305</v>
      </c>
      <c r="C131" s="2"/>
    </row>
    <row r="132" spans="1:3" x14ac:dyDescent="0.3">
      <c r="A132" s="2" t="s">
        <v>575</v>
      </c>
      <c r="B132" s="2" t="s">
        <v>1306</v>
      </c>
      <c r="C132" s="2"/>
    </row>
    <row r="133" spans="1:3" x14ac:dyDescent="0.3">
      <c r="A133" s="2" t="s">
        <v>576</v>
      </c>
      <c r="B133" s="2" t="s">
        <v>1307</v>
      </c>
      <c r="C133" s="2"/>
    </row>
    <row r="134" spans="1:3" x14ac:dyDescent="0.3">
      <c r="A134" s="2" t="s">
        <v>577</v>
      </c>
      <c r="B134" s="2" t="s">
        <v>1308</v>
      </c>
      <c r="C134" s="2"/>
    </row>
    <row r="135" spans="1:3" x14ac:dyDescent="0.3">
      <c r="A135" s="2" t="s">
        <v>578</v>
      </c>
      <c r="B135" s="2" t="s">
        <v>1309</v>
      </c>
      <c r="C135" s="2"/>
    </row>
    <row r="136" spans="1:3" x14ac:dyDescent="0.3">
      <c r="A136" s="2" t="s">
        <v>579</v>
      </c>
      <c r="B136" s="2" t="s">
        <v>1310</v>
      </c>
      <c r="C136" s="2"/>
    </row>
    <row r="137" spans="1:3" x14ac:dyDescent="0.3">
      <c r="A137" s="2" t="s">
        <v>580</v>
      </c>
      <c r="B137" s="2" t="s">
        <v>1311</v>
      </c>
      <c r="C137" s="2"/>
    </row>
    <row r="138" spans="1:3" x14ac:dyDescent="0.3">
      <c r="A138" s="2" t="s">
        <v>581</v>
      </c>
      <c r="B138" s="2" t="s">
        <v>1312</v>
      </c>
      <c r="C138" s="2"/>
    </row>
    <row r="139" spans="1:3" x14ac:dyDescent="0.3">
      <c r="A139" s="2" t="s">
        <v>582</v>
      </c>
      <c r="B139" s="2" t="s">
        <v>1313</v>
      </c>
      <c r="C139" s="2"/>
    </row>
    <row r="140" spans="1:3" x14ac:dyDescent="0.3">
      <c r="A140" s="2" t="s">
        <v>583</v>
      </c>
      <c r="B140" s="2" t="s">
        <v>1314</v>
      </c>
      <c r="C140" s="2"/>
    </row>
    <row r="141" spans="1:3" x14ac:dyDescent="0.3">
      <c r="A141" s="2" t="s">
        <v>584</v>
      </c>
      <c r="B141" s="2" t="s">
        <v>1315</v>
      </c>
      <c r="C141" s="2"/>
    </row>
    <row r="142" spans="1:3" x14ac:dyDescent="0.3">
      <c r="A142" s="2" t="s">
        <v>585</v>
      </c>
      <c r="B142" s="2" t="s">
        <v>1316</v>
      </c>
      <c r="C142" s="2"/>
    </row>
    <row r="143" spans="1:3" x14ac:dyDescent="0.3">
      <c r="A143" s="2" t="s">
        <v>586</v>
      </c>
      <c r="B143" s="2" t="s">
        <v>1317</v>
      </c>
      <c r="C143" s="2"/>
    </row>
    <row r="144" spans="1:3" x14ac:dyDescent="0.3">
      <c r="A144" s="2" t="s">
        <v>587</v>
      </c>
      <c r="B144" s="2" t="s">
        <v>1318</v>
      </c>
      <c r="C144" s="2"/>
    </row>
    <row r="145" spans="1:3" x14ac:dyDescent="0.3">
      <c r="A145" s="2" t="s">
        <v>588</v>
      </c>
      <c r="B145" s="2" t="s">
        <v>1319</v>
      </c>
      <c r="C145" s="2"/>
    </row>
    <row r="146" spans="1:3" x14ac:dyDescent="0.3">
      <c r="A146" s="2" t="s">
        <v>589</v>
      </c>
      <c r="B146" s="2" t="s">
        <v>1320</v>
      </c>
      <c r="C146" s="2"/>
    </row>
    <row r="147" spans="1:3" x14ac:dyDescent="0.3">
      <c r="A147" s="2" t="s">
        <v>590</v>
      </c>
      <c r="B147" s="2" t="s">
        <v>1321</v>
      </c>
      <c r="C147" s="2"/>
    </row>
    <row r="148" spans="1:3" x14ac:dyDescent="0.3">
      <c r="A148" s="2" t="s">
        <v>591</v>
      </c>
      <c r="B148" s="2" t="s">
        <v>1322</v>
      </c>
      <c r="C148" s="2"/>
    </row>
    <row r="149" spans="1:3" x14ac:dyDescent="0.3">
      <c r="A149" s="2" t="s">
        <v>592</v>
      </c>
      <c r="B149" s="2" t="s">
        <v>1323</v>
      </c>
      <c r="C149" s="2"/>
    </row>
    <row r="150" spans="1:3" x14ac:dyDescent="0.3">
      <c r="A150" s="2" t="s">
        <v>593</v>
      </c>
      <c r="B150" s="2" t="s">
        <v>1324</v>
      </c>
      <c r="C150" s="2"/>
    </row>
    <row r="151" spans="1:3" x14ac:dyDescent="0.3">
      <c r="A151" s="2" t="s">
        <v>594</v>
      </c>
      <c r="B151" s="2" t="s">
        <v>1325</v>
      </c>
      <c r="C151" s="2"/>
    </row>
    <row r="152" spans="1:3" x14ac:dyDescent="0.3">
      <c r="C152" s="2"/>
    </row>
    <row r="153" spans="1:3" x14ac:dyDescent="0.3">
      <c r="C153" s="2"/>
    </row>
    <row r="154" spans="1:3" x14ac:dyDescent="0.3">
      <c r="C154" s="2"/>
    </row>
    <row r="155" spans="1:3" x14ac:dyDescent="0.3">
      <c r="C155" s="2"/>
    </row>
    <row r="156" spans="1:3" x14ac:dyDescent="0.3">
      <c r="C156" s="2"/>
    </row>
    <row r="157" spans="1:3" x14ac:dyDescent="0.3">
      <c r="C157" s="2"/>
    </row>
    <row r="158" spans="1:3" x14ac:dyDescent="0.3">
      <c r="C158" s="2"/>
    </row>
    <row r="159" spans="1:3" x14ac:dyDescent="0.3">
      <c r="C159" s="2"/>
    </row>
    <row r="160" spans="1:3" x14ac:dyDescent="0.3">
      <c r="C160" s="2"/>
    </row>
    <row r="161" spans="3:3" x14ac:dyDescent="0.3">
      <c r="C161" s="2"/>
    </row>
    <row r="162" spans="3:3" x14ac:dyDescent="0.3">
      <c r="C162" s="2"/>
    </row>
    <row r="163" spans="3:3" x14ac:dyDescent="0.3">
      <c r="C163" s="2"/>
    </row>
    <row r="164" spans="3:3" x14ac:dyDescent="0.3">
      <c r="C164" s="2"/>
    </row>
    <row r="165" spans="3:3" x14ac:dyDescent="0.3">
      <c r="C165" s="2"/>
    </row>
    <row r="166" spans="3:3" x14ac:dyDescent="0.3">
      <c r="C166" s="2"/>
    </row>
    <row r="167" spans="3:3" x14ac:dyDescent="0.3">
      <c r="C167" s="2"/>
    </row>
    <row r="168" spans="3:3" x14ac:dyDescent="0.3">
      <c r="C168" s="2"/>
    </row>
    <row r="169" spans="3:3" x14ac:dyDescent="0.3">
      <c r="C169" s="2"/>
    </row>
    <row r="170" spans="3:3" x14ac:dyDescent="0.3">
      <c r="C170" s="2"/>
    </row>
    <row r="171" spans="3:3" x14ac:dyDescent="0.3">
      <c r="C171" s="2"/>
    </row>
    <row r="172" spans="3:3" x14ac:dyDescent="0.3">
      <c r="C172" s="2"/>
    </row>
    <row r="173" spans="3:3" x14ac:dyDescent="0.3">
      <c r="C173" s="2"/>
    </row>
    <row r="174" spans="3:3" x14ac:dyDescent="0.3">
      <c r="C174" s="2"/>
    </row>
    <row r="175" spans="3:3" x14ac:dyDescent="0.3">
      <c r="C175" s="2"/>
    </row>
    <row r="176" spans="3:3" x14ac:dyDescent="0.3">
      <c r="C176" s="2"/>
    </row>
    <row r="177" spans="3:3" x14ac:dyDescent="0.3">
      <c r="C177" s="2"/>
    </row>
    <row r="178" spans="3:3" x14ac:dyDescent="0.3">
      <c r="C178" s="2"/>
    </row>
    <row r="179" spans="3:3" x14ac:dyDescent="0.3">
      <c r="C179" s="2"/>
    </row>
    <row r="180" spans="3:3" x14ac:dyDescent="0.3">
      <c r="C180" s="2"/>
    </row>
    <row r="181" spans="3:3" x14ac:dyDescent="0.3">
      <c r="C181" s="2"/>
    </row>
    <row r="182" spans="3:3" x14ac:dyDescent="0.3">
      <c r="C182" s="2"/>
    </row>
    <row r="183" spans="3:3" x14ac:dyDescent="0.3">
      <c r="C183" s="2"/>
    </row>
    <row r="184" spans="3:3" x14ac:dyDescent="0.3">
      <c r="C184" s="2"/>
    </row>
    <row r="185" spans="3:3" x14ac:dyDescent="0.3">
      <c r="C185" s="2"/>
    </row>
    <row r="186" spans="3:3" x14ac:dyDescent="0.3">
      <c r="C186" s="2"/>
    </row>
    <row r="187" spans="3:3" x14ac:dyDescent="0.3">
      <c r="C187" s="2"/>
    </row>
    <row r="188" spans="3:3" x14ac:dyDescent="0.3">
      <c r="C188" s="2"/>
    </row>
    <row r="189" spans="3:3" x14ac:dyDescent="0.3">
      <c r="C189" s="2"/>
    </row>
    <row r="190" spans="3:3" x14ac:dyDescent="0.3">
      <c r="C190" s="2"/>
    </row>
    <row r="191" spans="3:3" x14ac:dyDescent="0.3">
      <c r="C191" s="2"/>
    </row>
    <row r="192" spans="3:3" x14ac:dyDescent="0.3">
      <c r="C192" s="2"/>
    </row>
    <row r="193" spans="3:3" x14ac:dyDescent="0.3">
      <c r="C193" s="2"/>
    </row>
    <row r="194" spans="3:3" x14ac:dyDescent="0.3">
      <c r="C194" s="2"/>
    </row>
    <row r="195" spans="3:3" x14ac:dyDescent="0.3">
      <c r="C195" s="2"/>
    </row>
    <row r="196" spans="3:3" x14ac:dyDescent="0.3">
      <c r="C196" s="2"/>
    </row>
    <row r="197" spans="3:3" x14ac:dyDescent="0.3">
      <c r="C197" s="2"/>
    </row>
    <row r="198" spans="3:3" x14ac:dyDescent="0.3">
      <c r="C198" s="2"/>
    </row>
    <row r="199" spans="3:3" x14ac:dyDescent="0.3">
      <c r="C199" s="2"/>
    </row>
    <row r="200" spans="3:3" x14ac:dyDescent="0.3">
      <c r="C200" s="2"/>
    </row>
    <row r="201" spans="3:3" x14ac:dyDescent="0.3">
      <c r="C201" s="2"/>
    </row>
    <row r="202" spans="3:3" x14ac:dyDescent="0.3">
      <c r="C202" s="2"/>
    </row>
    <row r="203" spans="3:3" x14ac:dyDescent="0.3">
      <c r="C203" s="2"/>
    </row>
    <row r="204" spans="3:3" x14ac:dyDescent="0.3">
      <c r="C204" s="2"/>
    </row>
    <row r="205" spans="3:3" x14ac:dyDescent="0.3">
      <c r="C205" s="2"/>
    </row>
    <row r="206" spans="3:3" x14ac:dyDescent="0.3">
      <c r="C206" s="2"/>
    </row>
    <row r="207" spans="3:3" x14ac:dyDescent="0.3">
      <c r="C207" s="2"/>
    </row>
    <row r="208" spans="3:3" x14ac:dyDescent="0.3">
      <c r="C208" s="2"/>
    </row>
    <row r="209" spans="3:3" x14ac:dyDescent="0.3">
      <c r="C209" s="2"/>
    </row>
    <row r="210" spans="3:3" x14ac:dyDescent="0.3">
      <c r="C210" s="2"/>
    </row>
    <row r="211" spans="3:3" x14ac:dyDescent="0.3">
      <c r="C211" s="2"/>
    </row>
    <row r="212" spans="3:3" x14ac:dyDescent="0.3">
      <c r="C212" s="2"/>
    </row>
    <row r="213" spans="3:3" x14ac:dyDescent="0.3">
      <c r="C213" s="2"/>
    </row>
    <row r="214" spans="3:3" x14ac:dyDescent="0.3">
      <c r="C214" s="2"/>
    </row>
    <row r="215" spans="3:3" x14ac:dyDescent="0.3">
      <c r="C215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3"/>
  <sheetViews>
    <sheetView tabSelected="1" zoomScaleNormal="100" workbookViewId="0">
      <pane ySplit="1" topLeftCell="A29" activePane="bottomLeft" state="frozen"/>
      <selection pane="bottomLeft" activeCell="C2" sqref="C2:C53"/>
    </sheetView>
  </sheetViews>
  <sheetFormatPr defaultColWidth="8.6640625" defaultRowHeight="14.4" x14ac:dyDescent="0.3"/>
  <cols>
    <col min="1" max="1" width="45" customWidth="1"/>
    <col min="2" max="2" width="40" customWidth="1"/>
    <col min="3" max="3" width="50" customWidth="1"/>
  </cols>
  <sheetData>
    <row r="1" spans="1:3" ht="19.5" customHeight="1" x14ac:dyDescent="0.3">
      <c r="A1" s="5" t="s">
        <v>1326</v>
      </c>
      <c r="B1" s="5" t="s">
        <v>746</v>
      </c>
      <c r="C1" s="5" t="s">
        <v>747</v>
      </c>
    </row>
    <row r="2" spans="1:3" x14ac:dyDescent="0.3">
      <c r="A2" s="2" t="s">
        <v>595</v>
      </c>
      <c r="B2" s="2" t="s">
        <v>1327</v>
      </c>
      <c r="C2" s="2"/>
    </row>
    <row r="3" spans="1:3" x14ac:dyDescent="0.3">
      <c r="A3" s="2" t="s">
        <v>596</v>
      </c>
      <c r="B3" s="2" t="s">
        <v>1328</v>
      </c>
      <c r="C3" s="2"/>
    </row>
    <row r="4" spans="1:3" x14ac:dyDescent="0.3">
      <c r="A4" s="2" t="s">
        <v>597</v>
      </c>
      <c r="B4" s="2" t="s">
        <v>1329</v>
      </c>
      <c r="C4" s="2"/>
    </row>
    <row r="5" spans="1:3" x14ac:dyDescent="0.3">
      <c r="A5" s="2" t="s">
        <v>598</v>
      </c>
      <c r="B5" s="2" t="s">
        <v>1330</v>
      </c>
      <c r="C5" s="2"/>
    </row>
    <row r="6" spans="1:3" x14ac:dyDescent="0.3">
      <c r="A6" s="2" t="s">
        <v>599</v>
      </c>
      <c r="B6" s="2" t="s">
        <v>1331</v>
      </c>
      <c r="C6" s="2"/>
    </row>
    <row r="7" spans="1:3" x14ac:dyDescent="0.3">
      <c r="A7" s="2" t="s">
        <v>600</v>
      </c>
      <c r="B7" s="2" t="s">
        <v>1332</v>
      </c>
      <c r="C7" s="2"/>
    </row>
    <row r="8" spans="1:3" x14ac:dyDescent="0.3">
      <c r="A8" s="2" t="s">
        <v>601</v>
      </c>
      <c r="B8" s="2" t="s">
        <v>1333</v>
      </c>
      <c r="C8" s="2"/>
    </row>
    <row r="9" spans="1:3" x14ac:dyDescent="0.3">
      <c r="A9" s="2" t="s">
        <v>602</v>
      </c>
      <c r="B9" s="2" t="s">
        <v>1334</v>
      </c>
      <c r="C9" s="2"/>
    </row>
    <row r="10" spans="1:3" x14ac:dyDescent="0.3">
      <c r="A10" s="2" t="s">
        <v>603</v>
      </c>
      <c r="B10" s="2" t="s">
        <v>1335</v>
      </c>
      <c r="C10" s="2"/>
    </row>
    <row r="11" spans="1:3" x14ac:dyDescent="0.3">
      <c r="A11" s="2" t="s">
        <v>604</v>
      </c>
      <c r="B11" s="2" t="s">
        <v>1336</v>
      </c>
      <c r="C11" s="2"/>
    </row>
    <row r="12" spans="1:3" x14ac:dyDescent="0.3">
      <c r="A12" s="2" t="s">
        <v>605</v>
      </c>
      <c r="B12" s="2" t="s">
        <v>1337</v>
      </c>
      <c r="C12" s="2"/>
    </row>
    <row r="13" spans="1:3" x14ac:dyDescent="0.3">
      <c r="A13" s="2" t="s">
        <v>606</v>
      </c>
      <c r="B13" s="2" t="s">
        <v>1338</v>
      </c>
      <c r="C13" s="2"/>
    </row>
    <row r="14" spans="1:3" x14ac:dyDescent="0.3">
      <c r="A14" s="2" t="s">
        <v>607</v>
      </c>
      <c r="B14" s="2" t="s">
        <v>1339</v>
      </c>
      <c r="C14" s="2"/>
    </row>
    <row r="15" spans="1:3" x14ac:dyDescent="0.3">
      <c r="A15" s="2" t="s">
        <v>608</v>
      </c>
      <c r="B15" s="2" t="s">
        <v>1340</v>
      </c>
      <c r="C15" s="2"/>
    </row>
    <row r="16" spans="1:3" x14ac:dyDescent="0.3">
      <c r="A16" s="2" t="s">
        <v>609</v>
      </c>
      <c r="B16" s="2" t="s">
        <v>1341</v>
      </c>
      <c r="C16" s="2"/>
    </row>
    <row r="17" spans="1:3" x14ac:dyDescent="0.3">
      <c r="A17" s="2" t="s">
        <v>610</v>
      </c>
      <c r="B17" s="2" t="s">
        <v>1342</v>
      </c>
      <c r="C17" s="2"/>
    </row>
    <row r="18" spans="1:3" x14ac:dyDescent="0.3">
      <c r="A18" s="2" t="s">
        <v>611</v>
      </c>
      <c r="B18" s="2" t="s">
        <v>1343</v>
      </c>
      <c r="C18" s="2"/>
    </row>
    <row r="19" spans="1:3" x14ac:dyDescent="0.3">
      <c r="A19" s="2" t="s">
        <v>612</v>
      </c>
      <c r="B19" s="2" t="s">
        <v>1344</v>
      </c>
      <c r="C19" s="2"/>
    </row>
    <row r="20" spans="1:3" x14ac:dyDescent="0.3">
      <c r="A20" s="2" t="s">
        <v>613</v>
      </c>
      <c r="B20" s="2" t="s">
        <v>1345</v>
      </c>
      <c r="C20" s="2"/>
    </row>
    <row r="21" spans="1:3" x14ac:dyDescent="0.3">
      <c r="A21" s="2" t="s">
        <v>614</v>
      </c>
      <c r="B21" s="2" t="s">
        <v>1346</v>
      </c>
      <c r="C21" s="2"/>
    </row>
    <row r="22" spans="1:3" x14ac:dyDescent="0.3">
      <c r="A22" s="2" t="s">
        <v>615</v>
      </c>
      <c r="B22" s="2" t="s">
        <v>1347</v>
      </c>
      <c r="C22" s="2"/>
    </row>
    <row r="23" spans="1:3" x14ac:dyDescent="0.3">
      <c r="A23" s="2" t="s">
        <v>616</v>
      </c>
      <c r="B23" s="2" t="s">
        <v>1348</v>
      </c>
      <c r="C23" s="2"/>
    </row>
    <row r="24" spans="1:3" x14ac:dyDescent="0.3">
      <c r="A24" s="2" t="s">
        <v>617</v>
      </c>
      <c r="B24" s="2" t="s">
        <v>1349</v>
      </c>
      <c r="C24" s="2"/>
    </row>
    <row r="25" spans="1:3" x14ac:dyDescent="0.3">
      <c r="A25" s="2" t="s">
        <v>618</v>
      </c>
      <c r="B25" s="2" t="s">
        <v>1350</v>
      </c>
      <c r="C25" s="2"/>
    </row>
    <row r="26" spans="1:3" x14ac:dyDescent="0.3">
      <c r="A26" s="2" t="s">
        <v>619</v>
      </c>
      <c r="B26" s="2" t="s">
        <v>1351</v>
      </c>
      <c r="C26" s="2"/>
    </row>
    <row r="27" spans="1:3" x14ac:dyDescent="0.3">
      <c r="A27" s="2" t="s">
        <v>620</v>
      </c>
      <c r="B27" s="2" t="s">
        <v>1352</v>
      </c>
      <c r="C27" s="2"/>
    </row>
    <row r="28" spans="1:3" x14ac:dyDescent="0.3">
      <c r="A28" s="2" t="s">
        <v>621</v>
      </c>
      <c r="B28" s="2" t="s">
        <v>1353</v>
      </c>
      <c r="C28" s="2"/>
    </row>
    <row r="29" spans="1:3" x14ac:dyDescent="0.3">
      <c r="A29" s="2" t="s">
        <v>622</v>
      </c>
      <c r="B29" s="2" t="s">
        <v>1354</v>
      </c>
      <c r="C29" s="2"/>
    </row>
    <row r="30" spans="1:3" x14ac:dyDescent="0.3">
      <c r="A30" s="2" t="s">
        <v>623</v>
      </c>
      <c r="B30" s="2" t="s">
        <v>1355</v>
      </c>
      <c r="C30" s="2"/>
    </row>
    <row r="31" spans="1:3" x14ac:dyDescent="0.3">
      <c r="A31" s="2" t="s">
        <v>624</v>
      </c>
      <c r="B31" s="2" t="s">
        <v>1356</v>
      </c>
      <c r="C31" s="2"/>
    </row>
    <row r="32" spans="1:3" x14ac:dyDescent="0.3">
      <c r="A32" s="2" t="s">
        <v>625</v>
      </c>
      <c r="B32" s="2" t="s">
        <v>1357</v>
      </c>
      <c r="C32" s="2"/>
    </row>
    <row r="33" spans="1:3" x14ac:dyDescent="0.3">
      <c r="A33" s="2" t="s">
        <v>626</v>
      </c>
      <c r="B33" s="2" t="s">
        <v>1358</v>
      </c>
      <c r="C33" s="2"/>
    </row>
    <row r="34" spans="1:3" x14ac:dyDescent="0.3">
      <c r="A34" s="2" t="s">
        <v>627</v>
      </c>
      <c r="B34" s="2" t="s">
        <v>1359</v>
      </c>
      <c r="C34" s="2"/>
    </row>
    <row r="35" spans="1:3" x14ac:dyDescent="0.3">
      <c r="A35" s="2" t="s">
        <v>628</v>
      </c>
      <c r="B35" s="2" t="s">
        <v>1360</v>
      </c>
      <c r="C35" s="2"/>
    </row>
    <row r="36" spans="1:3" x14ac:dyDescent="0.3">
      <c r="A36" s="2" t="s">
        <v>629</v>
      </c>
      <c r="B36" s="2" t="s">
        <v>1361</v>
      </c>
      <c r="C36" s="2"/>
    </row>
    <row r="37" spans="1:3" x14ac:dyDescent="0.3">
      <c r="A37" s="2" t="s">
        <v>630</v>
      </c>
      <c r="B37" s="2" t="s">
        <v>1362</v>
      </c>
      <c r="C37" s="2"/>
    </row>
    <row r="38" spans="1:3" x14ac:dyDescent="0.3">
      <c r="A38" s="2" t="s">
        <v>631</v>
      </c>
      <c r="B38" s="2" t="s">
        <v>1363</v>
      </c>
      <c r="C38" s="2"/>
    </row>
    <row r="39" spans="1:3" x14ac:dyDescent="0.3">
      <c r="A39" s="2" t="s">
        <v>632</v>
      </c>
      <c r="B39" s="2" t="s">
        <v>1364</v>
      </c>
      <c r="C39" s="2"/>
    </row>
    <row r="40" spans="1:3" x14ac:dyDescent="0.3">
      <c r="A40" s="2" t="s">
        <v>633</v>
      </c>
      <c r="B40" s="2" t="s">
        <v>1365</v>
      </c>
      <c r="C40" s="2"/>
    </row>
    <row r="41" spans="1:3" x14ac:dyDescent="0.3">
      <c r="A41" s="2" t="s">
        <v>634</v>
      </c>
      <c r="B41" s="2" t="s">
        <v>1366</v>
      </c>
      <c r="C41" s="2"/>
    </row>
    <row r="42" spans="1:3" x14ac:dyDescent="0.3">
      <c r="A42" s="2" t="s">
        <v>635</v>
      </c>
      <c r="B42" s="2" t="s">
        <v>1367</v>
      </c>
      <c r="C42" s="2"/>
    </row>
    <row r="43" spans="1:3" x14ac:dyDescent="0.3">
      <c r="A43" s="2" t="s">
        <v>636</v>
      </c>
      <c r="B43" s="2" t="s">
        <v>1368</v>
      </c>
      <c r="C43" s="2"/>
    </row>
    <row r="44" spans="1:3" x14ac:dyDescent="0.3">
      <c r="A44" s="2" t="s">
        <v>637</v>
      </c>
      <c r="B44" s="2" t="s">
        <v>1369</v>
      </c>
      <c r="C44" s="2"/>
    </row>
    <row r="45" spans="1:3" x14ac:dyDescent="0.3">
      <c r="A45" s="2" t="s">
        <v>638</v>
      </c>
      <c r="B45" s="2" t="s">
        <v>1370</v>
      </c>
      <c r="C45" s="2"/>
    </row>
    <row r="46" spans="1:3" x14ac:dyDescent="0.3">
      <c r="A46" s="2" t="s">
        <v>639</v>
      </c>
      <c r="B46" s="2" t="s">
        <v>1371</v>
      </c>
      <c r="C46" s="2"/>
    </row>
    <row r="47" spans="1:3" x14ac:dyDescent="0.3">
      <c r="A47" s="2" t="s">
        <v>640</v>
      </c>
      <c r="B47" s="2" t="s">
        <v>1372</v>
      </c>
      <c r="C47" s="2"/>
    </row>
    <row r="48" spans="1:3" x14ac:dyDescent="0.3">
      <c r="A48" s="2" t="s">
        <v>641</v>
      </c>
      <c r="B48" s="2" t="s">
        <v>1373</v>
      </c>
      <c r="C48" s="2"/>
    </row>
    <row r="49" spans="1:3" x14ac:dyDescent="0.3">
      <c r="A49" s="2" t="s">
        <v>642</v>
      </c>
      <c r="B49" s="2" t="s">
        <v>1374</v>
      </c>
      <c r="C49" s="2"/>
    </row>
    <row r="50" spans="1:3" x14ac:dyDescent="0.3">
      <c r="A50" s="2" t="s">
        <v>643</v>
      </c>
      <c r="B50" s="2" t="s">
        <v>1375</v>
      </c>
      <c r="C50" s="2"/>
    </row>
    <row r="51" spans="1:3" x14ac:dyDescent="0.3">
      <c r="A51" s="2" t="s">
        <v>644</v>
      </c>
      <c r="B51" s="2" t="s">
        <v>1376</v>
      </c>
      <c r="C51" s="2"/>
    </row>
    <row r="52" spans="1:3" x14ac:dyDescent="0.3">
      <c r="C52" s="2"/>
    </row>
    <row r="53" spans="1:3" x14ac:dyDescent="0.3">
      <c r="C53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45" customWidth="1"/>
    <col min="2" max="2" width="40" customWidth="1"/>
    <col min="3" max="3" width="50" customWidth="1"/>
  </cols>
  <sheetData>
    <row r="1" spans="1:3" ht="19.5" customHeight="1" x14ac:dyDescent="0.3">
      <c r="A1" s="5" t="s">
        <v>1377</v>
      </c>
      <c r="B1" s="5" t="s">
        <v>746</v>
      </c>
      <c r="C1" s="5" t="s">
        <v>747</v>
      </c>
    </row>
    <row r="2" spans="1:3" x14ac:dyDescent="0.3">
      <c r="A2" s="2" t="s">
        <v>646</v>
      </c>
      <c r="B2" s="2" t="s">
        <v>1378</v>
      </c>
      <c r="C2" s="2" t="s">
        <v>647</v>
      </c>
    </row>
    <row r="3" spans="1:3" x14ac:dyDescent="0.3">
      <c r="A3" s="2" t="s">
        <v>648</v>
      </c>
      <c r="B3" s="2" t="s">
        <v>1379</v>
      </c>
      <c r="C3" s="2" t="s">
        <v>649</v>
      </c>
    </row>
    <row r="4" spans="1:3" x14ac:dyDescent="0.3">
      <c r="A4" s="2" t="s">
        <v>650</v>
      </c>
      <c r="B4" s="2" t="s">
        <v>1380</v>
      </c>
      <c r="C4" s="2" t="s">
        <v>651</v>
      </c>
    </row>
    <row r="5" spans="1:3" x14ac:dyDescent="0.3">
      <c r="A5" s="2" t="s">
        <v>652</v>
      </c>
      <c r="B5" s="2" t="s">
        <v>1381</v>
      </c>
      <c r="C5" s="2" t="s">
        <v>653</v>
      </c>
    </row>
    <row r="6" spans="1:3" x14ac:dyDescent="0.3">
      <c r="A6" s="2" t="s">
        <v>654</v>
      </c>
      <c r="B6" s="2" t="s">
        <v>1382</v>
      </c>
      <c r="C6" s="2" t="s">
        <v>655</v>
      </c>
    </row>
    <row r="7" spans="1:3" x14ac:dyDescent="0.3">
      <c r="A7" s="2" t="s">
        <v>656</v>
      </c>
      <c r="B7" s="2" t="s">
        <v>1383</v>
      </c>
      <c r="C7" s="2" t="s">
        <v>657</v>
      </c>
    </row>
    <row r="8" spans="1:3" x14ac:dyDescent="0.3">
      <c r="A8" s="2" t="s">
        <v>658</v>
      </c>
      <c r="B8" s="2" t="s">
        <v>1384</v>
      </c>
      <c r="C8" s="2" t="s">
        <v>659</v>
      </c>
    </row>
    <row r="9" spans="1:3" x14ac:dyDescent="0.3">
      <c r="A9" s="2" t="s">
        <v>660</v>
      </c>
      <c r="B9" s="2" t="s">
        <v>1385</v>
      </c>
      <c r="C9" s="2" t="s">
        <v>661</v>
      </c>
    </row>
    <row r="10" spans="1:3" x14ac:dyDescent="0.3">
      <c r="A10" s="2" t="s">
        <v>662</v>
      </c>
      <c r="B10" s="2" t="s">
        <v>1386</v>
      </c>
      <c r="C10" s="2" t="s">
        <v>663</v>
      </c>
    </row>
    <row r="11" spans="1:3" x14ac:dyDescent="0.3">
      <c r="A11" s="2" t="s">
        <v>664</v>
      </c>
      <c r="B11" s="2" t="s">
        <v>1387</v>
      </c>
      <c r="C11" s="2" t="s">
        <v>665</v>
      </c>
    </row>
    <row r="12" spans="1:3" x14ac:dyDescent="0.3">
      <c r="A12" s="2" t="s">
        <v>666</v>
      </c>
      <c r="B12" s="2" t="s">
        <v>1388</v>
      </c>
      <c r="C12" s="2" t="s">
        <v>667</v>
      </c>
    </row>
    <row r="13" spans="1:3" x14ac:dyDescent="0.3">
      <c r="A13" s="2" t="s">
        <v>668</v>
      </c>
      <c r="B13" s="2" t="s">
        <v>1389</v>
      </c>
      <c r="C13" s="2" t="s">
        <v>669</v>
      </c>
    </row>
    <row r="14" spans="1:3" x14ac:dyDescent="0.3">
      <c r="A14" s="2" t="s">
        <v>670</v>
      </c>
      <c r="B14" s="2" t="s">
        <v>1390</v>
      </c>
      <c r="C14" s="2" t="s">
        <v>671</v>
      </c>
    </row>
    <row r="15" spans="1:3" x14ac:dyDescent="0.3">
      <c r="A15" s="2" t="s">
        <v>672</v>
      </c>
      <c r="B15" s="2" t="s">
        <v>1391</v>
      </c>
      <c r="C15" s="2" t="s">
        <v>673</v>
      </c>
    </row>
    <row r="16" spans="1:3" x14ac:dyDescent="0.3">
      <c r="A16" s="2" t="s">
        <v>674</v>
      </c>
      <c r="B16" s="2" t="s">
        <v>1392</v>
      </c>
      <c r="C16" s="2" t="s">
        <v>675</v>
      </c>
    </row>
    <row r="17" spans="1:3" x14ac:dyDescent="0.3">
      <c r="A17" s="2" t="s">
        <v>676</v>
      </c>
      <c r="B17" s="2" t="s">
        <v>1393</v>
      </c>
      <c r="C17" s="2" t="s">
        <v>677</v>
      </c>
    </row>
    <row r="18" spans="1:3" x14ac:dyDescent="0.3">
      <c r="A18" s="2" t="s">
        <v>678</v>
      </c>
      <c r="B18" s="2" t="s">
        <v>1394</v>
      </c>
      <c r="C18" s="2" t="s">
        <v>679</v>
      </c>
    </row>
    <row r="19" spans="1:3" x14ac:dyDescent="0.3">
      <c r="A19" s="2" t="s">
        <v>680</v>
      </c>
      <c r="B19" s="2" t="s">
        <v>1395</v>
      </c>
      <c r="C19" s="2" t="s">
        <v>681</v>
      </c>
    </row>
    <row r="20" spans="1:3" x14ac:dyDescent="0.3">
      <c r="A20" s="2" t="s">
        <v>682</v>
      </c>
      <c r="B20" s="2" t="s">
        <v>1396</v>
      </c>
      <c r="C20" s="2" t="s">
        <v>683</v>
      </c>
    </row>
    <row r="21" spans="1:3" x14ac:dyDescent="0.3">
      <c r="A21" s="2" t="s">
        <v>684</v>
      </c>
      <c r="B21" s="2" t="s">
        <v>1397</v>
      </c>
      <c r="C21" s="2" t="s">
        <v>685</v>
      </c>
    </row>
    <row r="22" spans="1:3" x14ac:dyDescent="0.3">
      <c r="A22" s="2" t="s">
        <v>686</v>
      </c>
      <c r="B22" s="2" t="s">
        <v>1398</v>
      </c>
      <c r="C22" s="2" t="s">
        <v>687</v>
      </c>
    </row>
    <row r="23" spans="1:3" x14ac:dyDescent="0.3">
      <c r="A23" s="2" t="s">
        <v>688</v>
      </c>
      <c r="B23" s="2" t="s">
        <v>1399</v>
      </c>
      <c r="C23" s="2" t="s">
        <v>689</v>
      </c>
    </row>
    <row r="24" spans="1:3" x14ac:dyDescent="0.3">
      <c r="A24" s="2" t="s">
        <v>690</v>
      </c>
      <c r="B24" s="2" t="s">
        <v>1400</v>
      </c>
      <c r="C24" s="2" t="s">
        <v>691</v>
      </c>
    </row>
    <row r="25" spans="1:3" x14ac:dyDescent="0.3">
      <c r="A25" s="2" t="s">
        <v>692</v>
      </c>
      <c r="B25" s="2" t="s">
        <v>1401</v>
      </c>
      <c r="C25" s="2" t="s">
        <v>693</v>
      </c>
    </row>
    <row r="26" spans="1:3" x14ac:dyDescent="0.3">
      <c r="A26" s="2" t="s">
        <v>694</v>
      </c>
      <c r="B26" s="2" t="s">
        <v>1402</v>
      </c>
      <c r="C26" s="2" t="s">
        <v>695</v>
      </c>
    </row>
    <row r="27" spans="1:3" x14ac:dyDescent="0.3">
      <c r="A27" s="2" t="s">
        <v>696</v>
      </c>
      <c r="B27" s="2" t="s">
        <v>1403</v>
      </c>
      <c r="C27" s="2" t="s">
        <v>697</v>
      </c>
    </row>
    <row r="28" spans="1:3" x14ac:dyDescent="0.3">
      <c r="A28" s="2" t="s">
        <v>698</v>
      </c>
      <c r="B28" s="2" t="s">
        <v>1404</v>
      </c>
      <c r="C28" s="2" t="s">
        <v>699</v>
      </c>
    </row>
    <row r="29" spans="1:3" x14ac:dyDescent="0.3">
      <c r="A29" s="2" t="s">
        <v>700</v>
      </c>
      <c r="B29" s="2" t="s">
        <v>1405</v>
      </c>
      <c r="C29" s="2" t="s">
        <v>701</v>
      </c>
    </row>
    <row r="30" spans="1:3" x14ac:dyDescent="0.3">
      <c r="A30" s="2" t="s">
        <v>702</v>
      </c>
      <c r="B30" s="2" t="s">
        <v>1406</v>
      </c>
      <c r="C30" s="2" t="s">
        <v>703</v>
      </c>
    </row>
    <row r="31" spans="1:3" x14ac:dyDescent="0.3">
      <c r="A31" s="2" t="s">
        <v>704</v>
      </c>
      <c r="B31" s="2" t="s">
        <v>1407</v>
      </c>
      <c r="C31" s="2" t="s">
        <v>705</v>
      </c>
    </row>
    <row r="32" spans="1:3" x14ac:dyDescent="0.3">
      <c r="A32" s="2" t="s">
        <v>706</v>
      </c>
      <c r="B32" s="2" t="s">
        <v>1408</v>
      </c>
      <c r="C32" s="2" t="s">
        <v>707</v>
      </c>
    </row>
    <row r="33" spans="1:3" x14ac:dyDescent="0.3">
      <c r="A33" s="2" t="s">
        <v>708</v>
      </c>
      <c r="B33" s="2" t="s">
        <v>1409</v>
      </c>
      <c r="C33" s="2" t="s">
        <v>709</v>
      </c>
    </row>
    <row r="34" spans="1:3" x14ac:dyDescent="0.3">
      <c r="A34" s="2" t="s">
        <v>710</v>
      </c>
      <c r="B34" s="2" t="s">
        <v>1410</v>
      </c>
      <c r="C34" s="2" t="s">
        <v>711</v>
      </c>
    </row>
    <row r="35" spans="1:3" x14ac:dyDescent="0.3">
      <c r="A35" s="2" t="s">
        <v>712</v>
      </c>
      <c r="B35" s="2" t="s">
        <v>1411</v>
      </c>
      <c r="C35" s="2" t="s">
        <v>713</v>
      </c>
    </row>
    <row r="36" spans="1:3" x14ac:dyDescent="0.3">
      <c r="A36" s="2" t="s">
        <v>714</v>
      </c>
      <c r="B36" s="2" t="s">
        <v>1412</v>
      </c>
      <c r="C36" s="2" t="s">
        <v>715</v>
      </c>
    </row>
    <row r="37" spans="1:3" x14ac:dyDescent="0.3">
      <c r="A37" s="2" t="s">
        <v>716</v>
      </c>
      <c r="B37" s="2" t="s">
        <v>1413</v>
      </c>
      <c r="C37" s="2" t="s">
        <v>717</v>
      </c>
    </row>
    <row r="38" spans="1:3" x14ac:dyDescent="0.3">
      <c r="A38" s="2" t="s">
        <v>718</v>
      </c>
      <c r="B38" s="2" t="s">
        <v>1414</v>
      </c>
      <c r="C38" s="2" t="s">
        <v>719</v>
      </c>
    </row>
    <row r="39" spans="1:3" x14ac:dyDescent="0.3">
      <c r="A39" s="2" t="s">
        <v>720</v>
      </c>
      <c r="B39" s="2" t="s">
        <v>1415</v>
      </c>
      <c r="C39" s="2" t="s">
        <v>721</v>
      </c>
    </row>
    <row r="40" spans="1:3" x14ac:dyDescent="0.3">
      <c r="A40" s="2" t="s">
        <v>722</v>
      </c>
      <c r="B40" s="2" t="s">
        <v>1416</v>
      </c>
      <c r="C40" s="2" t="s">
        <v>723</v>
      </c>
    </row>
    <row r="41" spans="1:3" x14ac:dyDescent="0.3">
      <c r="A41" s="2" t="s">
        <v>724</v>
      </c>
      <c r="B41" s="2" t="s">
        <v>1417</v>
      </c>
      <c r="C41" s="2" t="s">
        <v>725</v>
      </c>
    </row>
    <row r="42" spans="1:3" x14ac:dyDescent="0.3">
      <c r="A42" s="2" t="s">
        <v>726</v>
      </c>
      <c r="B42" s="2" t="s">
        <v>1418</v>
      </c>
      <c r="C42" s="2" t="s">
        <v>727</v>
      </c>
    </row>
    <row r="43" spans="1:3" x14ac:dyDescent="0.3">
      <c r="A43" s="2" t="s">
        <v>728</v>
      </c>
      <c r="B43" s="2" t="s">
        <v>1419</v>
      </c>
      <c r="C43" s="2" t="s">
        <v>729</v>
      </c>
    </row>
    <row r="44" spans="1:3" x14ac:dyDescent="0.3">
      <c r="A44" s="2" t="s">
        <v>730</v>
      </c>
      <c r="B44" s="2" t="s">
        <v>1420</v>
      </c>
      <c r="C44" s="2" t="s">
        <v>731</v>
      </c>
    </row>
    <row r="45" spans="1:3" x14ac:dyDescent="0.3">
      <c r="A45" s="2" t="s">
        <v>732</v>
      </c>
      <c r="B45" s="2" t="s">
        <v>1421</v>
      </c>
      <c r="C45" s="2" t="s">
        <v>733</v>
      </c>
    </row>
    <row r="46" spans="1:3" x14ac:dyDescent="0.3">
      <c r="A46" s="2" t="s">
        <v>734</v>
      </c>
      <c r="B46" s="2" t="s">
        <v>1422</v>
      </c>
      <c r="C46" s="2" t="s">
        <v>735</v>
      </c>
    </row>
    <row r="47" spans="1:3" x14ac:dyDescent="0.3">
      <c r="A47" s="2" t="s">
        <v>736</v>
      </c>
      <c r="B47" s="2" t="s">
        <v>1423</v>
      </c>
      <c r="C47" s="2" t="s">
        <v>737</v>
      </c>
    </row>
    <row r="48" spans="1:3" x14ac:dyDescent="0.3">
      <c r="A48" s="2" t="s">
        <v>738</v>
      </c>
      <c r="B48" s="2" t="s">
        <v>1424</v>
      </c>
      <c r="C48" s="2" t="s">
        <v>739</v>
      </c>
    </row>
    <row r="49" spans="1:3" x14ac:dyDescent="0.3">
      <c r="A49" s="2" t="s">
        <v>740</v>
      </c>
      <c r="B49" s="2" t="s">
        <v>1425</v>
      </c>
      <c r="C49" s="2" t="s">
        <v>741</v>
      </c>
    </row>
    <row r="50" spans="1:3" x14ac:dyDescent="0.3">
      <c r="A50" s="2" t="s">
        <v>742</v>
      </c>
      <c r="B50" s="2" t="s">
        <v>1426</v>
      </c>
      <c r="C50" s="2" t="s">
        <v>743</v>
      </c>
    </row>
    <row r="51" spans="1:3" x14ac:dyDescent="0.3">
      <c r="A51" s="2" t="s">
        <v>744</v>
      </c>
      <c r="B51" s="2" t="s">
        <v>1427</v>
      </c>
      <c r="C51" s="2" t="s">
        <v>745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All URLs</vt:lpstr>
      <vt:lpstr>Home</vt:lpstr>
      <vt:lpstr>Services</vt:lpstr>
      <vt:lpstr>Areas</vt:lpstr>
      <vt:lpstr>Area+Service</vt:lpstr>
      <vt:lpstr>Blog</vt:lpstr>
      <vt:lpstr>FAQ</vt:lpstr>
      <vt:lpstr>Guides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Arvind Kumar</cp:lastModifiedBy>
  <cp:revision>0</cp:revision>
  <dcterms:created xsi:type="dcterms:W3CDTF">2026-08-01T12:30:45Z</dcterms:created>
  <dcterms:modified xsi:type="dcterms:W3CDTF">2026-08-05T15:57:06Z</dcterms:modified>
  <dc:language>en-US</dc:language>
</cp:coreProperties>
</file>