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\Desktop\WORLD HAPPINES\"/>
    </mc:Choice>
  </mc:AlternateContent>
  <bookViews>
    <workbookView xWindow="0" yWindow="0" windowWidth="20415" windowHeight="7845"/>
  </bookViews>
  <sheets>
    <sheet name="2019" sheetId="1" r:id="rId1"/>
  </sheets>
  <definedNames>
    <definedName name="_xlchart.0" hidden="1">'2019'!$C$1</definedName>
    <definedName name="_xlchart.1" hidden="1">'2019'!$C$2:$C$157</definedName>
    <definedName name="_xlchart.2" hidden="1">'2019'!$C$1</definedName>
    <definedName name="_xlchart.3" hidden="1">'2019'!$C$2:$C$157</definedName>
  </definedName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<sst xmlns="http://schemas.openxmlformats.org/spreadsheetml/2006/main" count="165" uniqueCount="165">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</sst>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/>
    <cx:plotArea>
      <cx:plotAreaRegion>
        <cx:series layoutId="clusteredColumn" uniqueId="{1233FD1B-375F-4553-9810-461082364241}">
          <cx:tx>
            <cx:txData>
              <cx:f>_xlchart.2</cx:f>
              <cx:v>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</a:t>
            </a:r>
            <a:r>
              <a:rPr lang="en-US" baseline="0"/>
              <a:t> vs social support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'2019'!$E$1</c:f>
              <c:strCache>
                <c:ptCount val="1"/>
                <c:pt idx="0">
                  <c:v>Social support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'2019'!$D$2:$D$157</c:f>
              <c:numCache>
                <c:formatCode>General</c:formatCode>
                <c:ptCount val="156"/>
                <c:pt idx="0">
                  <c:v>1.34</c:v>
                </c:pt>
                <c:pt idx="1">
                  <c:v>1.383</c:v>
                </c:pt>
                <c:pt idx="2">
                  <c:v>1.488</c:v>
                </c:pt>
                <c:pt idx="3">
                  <c:v>1.38</c:v>
                </c:pt>
                <c:pt idx="4">
                  <c:v>1.3959999999999999</c:v>
                </c:pt>
                <c:pt idx="5">
                  <c:v>1.452</c:v>
                </c:pt>
                <c:pt idx="6">
                  <c:v>1.387</c:v>
                </c:pt>
                <c:pt idx="7">
                  <c:v>1.3029999999999999</c:v>
                </c:pt>
                <c:pt idx="8">
                  <c:v>1.365</c:v>
                </c:pt>
                <c:pt idx="9">
                  <c:v>1.3759999999999999</c:v>
                </c:pt>
                <c:pt idx="10">
                  <c:v>1.3720000000000001</c:v>
                </c:pt>
                <c:pt idx="11">
                  <c:v>1.034</c:v>
                </c:pt>
                <c:pt idx="12">
                  <c:v>1.276</c:v>
                </c:pt>
                <c:pt idx="13">
                  <c:v>1.609</c:v>
                </c:pt>
                <c:pt idx="14">
                  <c:v>1.333</c:v>
                </c:pt>
                <c:pt idx="15">
                  <c:v>1.4990000000000001</c:v>
                </c:pt>
                <c:pt idx="16">
                  <c:v>1.373</c:v>
                </c:pt>
                <c:pt idx="17">
                  <c:v>1.3560000000000001</c:v>
                </c:pt>
                <c:pt idx="18">
                  <c:v>1.4330000000000001</c:v>
                </c:pt>
                <c:pt idx="19">
                  <c:v>1.2689999999999999</c:v>
                </c:pt>
                <c:pt idx="20">
                  <c:v>1.5029999999999999</c:v>
                </c:pt>
                <c:pt idx="21">
                  <c:v>1.3</c:v>
                </c:pt>
                <c:pt idx="22">
                  <c:v>1.07</c:v>
                </c:pt>
                <c:pt idx="23">
                  <c:v>1.3240000000000001</c:v>
                </c:pt>
                <c:pt idx="24">
                  <c:v>1.3680000000000001</c:v>
                </c:pt>
                <c:pt idx="25">
                  <c:v>1.159</c:v>
                </c:pt>
                <c:pt idx="26">
                  <c:v>0.8</c:v>
                </c:pt>
                <c:pt idx="27">
                  <c:v>1.403</c:v>
                </c:pt>
                <c:pt idx="28">
                  <c:v>1.6839999999999999</c:v>
                </c:pt>
                <c:pt idx="29">
                  <c:v>1.286</c:v>
                </c:pt>
                <c:pt idx="30">
                  <c:v>1.149</c:v>
                </c:pt>
                <c:pt idx="31">
                  <c:v>1.004</c:v>
                </c:pt>
                <c:pt idx="32">
                  <c:v>1.1240000000000001</c:v>
                </c:pt>
                <c:pt idx="33">
                  <c:v>1.5720000000000001</c:v>
                </c:pt>
                <c:pt idx="34">
                  <c:v>0.79400000000000004</c:v>
                </c:pt>
                <c:pt idx="35">
                  <c:v>1.294</c:v>
                </c:pt>
                <c:pt idx="36">
                  <c:v>1.3620000000000001</c:v>
                </c:pt>
                <c:pt idx="37">
                  <c:v>1.246</c:v>
                </c:pt>
                <c:pt idx="38">
                  <c:v>1.2310000000000001</c:v>
                </c:pt>
                <c:pt idx="39">
                  <c:v>1.206</c:v>
                </c:pt>
                <c:pt idx="40">
                  <c:v>0.745</c:v>
                </c:pt>
                <c:pt idx="41">
                  <c:v>1.238</c:v>
                </c:pt>
                <c:pt idx="42">
                  <c:v>0.98499999999999999</c:v>
                </c:pt>
                <c:pt idx="43">
                  <c:v>1.258</c:v>
                </c:pt>
                <c:pt idx="44">
                  <c:v>0.69399999999999995</c:v>
                </c:pt>
                <c:pt idx="45">
                  <c:v>0.88200000000000001</c:v>
                </c:pt>
                <c:pt idx="46">
                  <c:v>1.0920000000000001</c:v>
                </c:pt>
                <c:pt idx="47">
                  <c:v>1.1619999999999999</c:v>
                </c:pt>
                <c:pt idx="48">
                  <c:v>1.2629999999999999</c:v>
                </c:pt>
                <c:pt idx="49">
                  <c:v>0.91200000000000003</c:v>
                </c:pt>
                <c:pt idx="50">
                  <c:v>1.5</c:v>
                </c:pt>
                <c:pt idx="51">
                  <c:v>1.05</c:v>
                </c:pt>
                <c:pt idx="52">
                  <c:v>1.1870000000000001</c:v>
                </c:pt>
                <c:pt idx="53">
                  <c:v>1.3009999999999999</c:v>
                </c:pt>
                <c:pt idx="54">
                  <c:v>1.2370000000000001</c:v>
                </c:pt>
                <c:pt idx="55">
                  <c:v>0.83099999999999996</c:v>
                </c:pt>
                <c:pt idx="56">
                  <c:v>1.1200000000000001</c:v>
                </c:pt>
                <c:pt idx="57">
                  <c:v>1.327</c:v>
                </c:pt>
                <c:pt idx="58">
                  <c:v>0.64200000000000002</c:v>
                </c:pt>
                <c:pt idx="59">
                  <c:v>1.173</c:v>
                </c:pt>
                <c:pt idx="60">
                  <c:v>0.77600000000000002</c:v>
                </c:pt>
                <c:pt idx="61">
                  <c:v>1.2010000000000001</c:v>
                </c:pt>
                <c:pt idx="62">
                  <c:v>0.85499999999999998</c:v>
                </c:pt>
                <c:pt idx="63">
                  <c:v>1.2629999999999999</c:v>
                </c:pt>
                <c:pt idx="64">
                  <c:v>0.96</c:v>
                </c:pt>
                <c:pt idx="65">
                  <c:v>1.2210000000000001</c:v>
                </c:pt>
                <c:pt idx="66">
                  <c:v>0.67700000000000005</c:v>
                </c:pt>
                <c:pt idx="67">
                  <c:v>1.1830000000000001</c:v>
                </c:pt>
                <c:pt idx="68">
                  <c:v>0.80700000000000005</c:v>
                </c:pt>
                <c:pt idx="69">
                  <c:v>1.004</c:v>
                </c:pt>
                <c:pt idx="70">
                  <c:v>0.68500000000000005</c:v>
                </c:pt>
                <c:pt idx="71">
                  <c:v>1.044</c:v>
                </c:pt>
                <c:pt idx="72">
                  <c:v>1.0509999999999999</c:v>
                </c:pt>
                <c:pt idx="73">
                  <c:v>0.49299999999999999</c:v>
                </c:pt>
                <c:pt idx="74">
                  <c:v>1.155</c:v>
                </c:pt>
                <c:pt idx="75">
                  <c:v>1.4379999999999999</c:v>
                </c:pt>
                <c:pt idx="76">
                  <c:v>1.0149999999999999</c:v>
                </c:pt>
                <c:pt idx="77">
                  <c:v>0.94499999999999995</c:v>
                </c:pt>
                <c:pt idx="78">
                  <c:v>1.1830000000000001</c:v>
                </c:pt>
                <c:pt idx="79">
                  <c:v>1.2210000000000001</c:v>
                </c:pt>
                <c:pt idx="80">
                  <c:v>1.0669999999999999</c:v>
                </c:pt>
                <c:pt idx="81">
                  <c:v>1.181</c:v>
                </c:pt>
                <c:pt idx="82">
                  <c:v>0.94799999999999995</c:v>
                </c:pt>
                <c:pt idx="83">
                  <c:v>0.98299999999999998</c:v>
                </c:pt>
                <c:pt idx="84">
                  <c:v>0.69599999999999995</c:v>
                </c:pt>
                <c:pt idx="85">
                  <c:v>0.55100000000000005</c:v>
                </c:pt>
                <c:pt idx="86">
                  <c:v>1.052</c:v>
                </c:pt>
                <c:pt idx="87">
                  <c:v>1.002</c:v>
                </c:pt>
                <c:pt idx="88">
                  <c:v>0.80100000000000005</c:v>
                </c:pt>
                <c:pt idx="89">
                  <c:v>1.0429999999999999</c:v>
                </c:pt>
                <c:pt idx="90">
                  <c:v>0.98699999999999999</c:v>
                </c:pt>
                <c:pt idx="91">
                  <c:v>0.93100000000000005</c:v>
                </c:pt>
                <c:pt idx="92">
                  <c:v>1.0289999999999999</c:v>
                </c:pt>
                <c:pt idx="93">
                  <c:v>0.74099999999999999</c:v>
                </c:pt>
                <c:pt idx="94">
                  <c:v>0.81299999999999994</c:v>
                </c:pt>
                <c:pt idx="95">
                  <c:v>0.54900000000000004</c:v>
                </c:pt>
                <c:pt idx="96">
                  <c:v>1.0920000000000001</c:v>
                </c:pt>
                <c:pt idx="97">
                  <c:v>0.61099999999999999</c:v>
                </c:pt>
                <c:pt idx="98">
                  <c:v>0.56899999999999995</c:v>
                </c:pt>
                <c:pt idx="99">
                  <c:v>0.44600000000000001</c:v>
                </c:pt>
                <c:pt idx="100">
                  <c:v>0.83699999999999997</c:v>
                </c:pt>
                <c:pt idx="101">
                  <c:v>0.39300000000000002</c:v>
                </c:pt>
                <c:pt idx="102">
                  <c:v>0.67300000000000004</c:v>
                </c:pt>
                <c:pt idx="103">
                  <c:v>1.0569999999999999</c:v>
                </c:pt>
                <c:pt idx="104">
                  <c:v>0.76400000000000001</c:v>
                </c:pt>
                <c:pt idx="105">
                  <c:v>0.96</c:v>
                </c:pt>
                <c:pt idx="106">
                  <c:v>0.94699999999999995</c:v>
                </c:pt>
                <c:pt idx="107">
                  <c:v>0.96</c:v>
                </c:pt>
                <c:pt idx="108">
                  <c:v>0.57399999999999995</c:v>
                </c:pt>
                <c:pt idx="109">
                  <c:v>0.65700000000000003</c:v>
                </c:pt>
                <c:pt idx="110">
                  <c:v>0.45</c:v>
                </c:pt>
                <c:pt idx="111">
                  <c:v>0</c:v>
                </c:pt>
                <c:pt idx="112">
                  <c:v>0.879</c:v>
                </c:pt>
                <c:pt idx="113">
                  <c:v>0.13800000000000001</c:v>
                </c:pt>
                <c:pt idx="114">
                  <c:v>0.33100000000000002</c:v>
                </c:pt>
                <c:pt idx="115">
                  <c:v>0.85</c:v>
                </c:pt>
                <c:pt idx="116">
                  <c:v>1.1000000000000001</c:v>
                </c:pt>
                <c:pt idx="117">
                  <c:v>0.38</c:v>
                </c:pt>
                <c:pt idx="118">
                  <c:v>0.88600000000000001</c:v>
                </c:pt>
                <c:pt idx="119">
                  <c:v>0.308</c:v>
                </c:pt>
                <c:pt idx="120">
                  <c:v>0.51200000000000001</c:v>
                </c:pt>
                <c:pt idx="121">
                  <c:v>0.56999999999999995</c:v>
                </c:pt>
                <c:pt idx="122">
                  <c:v>0.20399999999999999</c:v>
                </c:pt>
                <c:pt idx="123">
                  <c:v>0.92100000000000004</c:v>
                </c:pt>
                <c:pt idx="124">
                  <c:v>0.56200000000000006</c:v>
                </c:pt>
                <c:pt idx="125">
                  <c:v>1.0429999999999999</c:v>
                </c:pt>
                <c:pt idx="126">
                  <c:v>9.4E-2</c:v>
                </c:pt>
                <c:pt idx="127">
                  <c:v>0.38500000000000001</c:v>
                </c:pt>
                <c:pt idx="128">
                  <c:v>0.26800000000000002</c:v>
                </c:pt>
                <c:pt idx="129">
                  <c:v>0.94899999999999995</c:v>
                </c:pt>
                <c:pt idx="130">
                  <c:v>0.71</c:v>
                </c:pt>
                <c:pt idx="131">
                  <c:v>0.35</c:v>
                </c:pt>
                <c:pt idx="132">
                  <c:v>0.82</c:v>
                </c:pt>
                <c:pt idx="133">
                  <c:v>0.33600000000000002</c:v>
                </c:pt>
                <c:pt idx="134">
                  <c:v>0.81100000000000005</c:v>
                </c:pt>
                <c:pt idx="135">
                  <c:v>0.33200000000000002</c:v>
                </c:pt>
                <c:pt idx="136">
                  <c:v>0.91300000000000003</c:v>
                </c:pt>
                <c:pt idx="137">
                  <c:v>0.57799999999999996</c:v>
                </c:pt>
                <c:pt idx="138">
                  <c:v>0.27500000000000002</c:v>
                </c:pt>
                <c:pt idx="139">
                  <c:v>0.755</c:v>
                </c:pt>
                <c:pt idx="140">
                  <c:v>7.2999999999999995E-2</c:v>
                </c:pt>
                <c:pt idx="141">
                  <c:v>0.27400000000000002</c:v>
                </c:pt>
                <c:pt idx="142">
                  <c:v>0.27400000000000002</c:v>
                </c:pt>
                <c:pt idx="143">
                  <c:v>0.48899999999999999</c:v>
                </c:pt>
                <c:pt idx="144">
                  <c:v>4.5999999999999999E-2</c:v>
                </c:pt>
                <c:pt idx="145">
                  <c:v>0.36599999999999999</c:v>
                </c:pt>
                <c:pt idx="146">
                  <c:v>0.32300000000000001</c:v>
                </c:pt>
                <c:pt idx="147">
                  <c:v>1.0409999999999999</c:v>
                </c:pt>
                <c:pt idx="148">
                  <c:v>0.61899999999999999</c:v>
                </c:pt>
                <c:pt idx="149">
                  <c:v>0.191</c:v>
                </c:pt>
                <c:pt idx="150">
                  <c:v>0.28699999999999998</c:v>
                </c:pt>
                <c:pt idx="151">
                  <c:v>0.35899999999999999</c:v>
                </c:pt>
                <c:pt idx="152">
                  <c:v>0.47599999999999998</c:v>
                </c:pt>
                <c:pt idx="153">
                  <c:v>0.35</c:v>
                </c:pt>
                <c:pt idx="154">
                  <c:v>2.5999999999999999E-2</c:v>
                </c:pt>
                <c:pt idx="155">
                  <c:v>0.30599999999999999</c:v>
                </c:pt>
              </c:numCache>
            </c:numRef>
          </c:xVal>
          <c:yVal>
            <c:numRef>
              <c:f>'2019'!$E$2:$E$157</c:f>
              <c:numCache>
                <c:formatCode>General</c:formatCode>
                <c:ptCount val="156"/>
                <c:pt idx="0">
                  <c:v>1.587</c:v>
                </c:pt>
                <c:pt idx="1">
                  <c:v>1.573</c:v>
                </c:pt>
                <c:pt idx="2">
                  <c:v>1.5820000000000001</c:v>
                </c:pt>
                <c:pt idx="3">
                  <c:v>1.6240000000000001</c:v>
                </c:pt>
                <c:pt idx="4">
                  <c:v>1.522</c:v>
                </c:pt>
                <c:pt idx="5">
                  <c:v>1.526</c:v>
                </c:pt>
                <c:pt idx="6">
                  <c:v>1.4870000000000001</c:v>
                </c:pt>
                <c:pt idx="7">
                  <c:v>1.5569999999999999</c:v>
                </c:pt>
                <c:pt idx="8">
                  <c:v>1.5049999999999999</c:v>
                </c:pt>
                <c:pt idx="9">
                  <c:v>1.4750000000000001</c:v>
                </c:pt>
                <c:pt idx="10">
                  <c:v>1.548</c:v>
                </c:pt>
                <c:pt idx="11">
                  <c:v>1.4410000000000001</c:v>
                </c:pt>
                <c:pt idx="12">
                  <c:v>1.4550000000000001</c:v>
                </c:pt>
                <c:pt idx="13">
                  <c:v>1.4790000000000001</c:v>
                </c:pt>
                <c:pt idx="14">
                  <c:v>1.538</c:v>
                </c:pt>
                <c:pt idx="15">
                  <c:v>1.5529999999999999</c:v>
                </c:pt>
                <c:pt idx="16">
                  <c:v>1.454</c:v>
                </c:pt>
                <c:pt idx="17">
                  <c:v>1.504</c:v>
                </c:pt>
                <c:pt idx="18">
                  <c:v>1.4570000000000001</c:v>
                </c:pt>
                <c:pt idx="19">
                  <c:v>1.4870000000000001</c:v>
                </c:pt>
                <c:pt idx="20">
                  <c:v>1.31</c:v>
                </c:pt>
                <c:pt idx="21">
                  <c:v>1.52</c:v>
                </c:pt>
                <c:pt idx="22">
                  <c:v>1.323</c:v>
                </c:pt>
                <c:pt idx="23">
                  <c:v>1.472</c:v>
                </c:pt>
                <c:pt idx="24">
                  <c:v>1.43</c:v>
                </c:pt>
                <c:pt idx="25">
                  <c:v>1.369</c:v>
                </c:pt>
                <c:pt idx="26">
                  <c:v>1.2689999999999999</c:v>
                </c:pt>
                <c:pt idx="27">
                  <c:v>1.357</c:v>
                </c:pt>
                <c:pt idx="28">
                  <c:v>1.3129999999999999</c:v>
                </c:pt>
                <c:pt idx="29">
                  <c:v>1.484</c:v>
                </c:pt>
                <c:pt idx="30">
                  <c:v>1.4419999999999999</c:v>
                </c:pt>
                <c:pt idx="31">
                  <c:v>1.4390000000000001</c:v>
                </c:pt>
                <c:pt idx="32">
                  <c:v>1.4650000000000001</c:v>
                </c:pt>
                <c:pt idx="33">
                  <c:v>1.4630000000000001</c:v>
                </c:pt>
                <c:pt idx="34">
                  <c:v>1.242</c:v>
                </c:pt>
                <c:pt idx="35">
                  <c:v>1.488</c:v>
                </c:pt>
                <c:pt idx="36">
                  <c:v>1.3680000000000001</c:v>
                </c:pt>
                <c:pt idx="37">
                  <c:v>1.504</c:v>
                </c:pt>
                <c:pt idx="38">
                  <c:v>1.4770000000000001</c:v>
                </c:pt>
                <c:pt idx="39">
                  <c:v>1.4379999999999999</c:v>
                </c:pt>
                <c:pt idx="40">
                  <c:v>1.5289999999999999</c:v>
                </c:pt>
                <c:pt idx="41">
                  <c:v>1.5149999999999999</c:v>
                </c:pt>
                <c:pt idx="42">
                  <c:v>1.41</c:v>
                </c:pt>
                <c:pt idx="43">
                  <c:v>1.5229999999999999</c:v>
                </c:pt>
                <c:pt idx="44">
                  <c:v>1.325</c:v>
                </c:pt>
                <c:pt idx="45">
                  <c:v>1.232</c:v>
                </c:pt>
                <c:pt idx="46">
                  <c:v>1.4319999999999999</c:v>
                </c:pt>
                <c:pt idx="47">
                  <c:v>1.232</c:v>
                </c:pt>
                <c:pt idx="48">
                  <c:v>1.2230000000000001</c:v>
                </c:pt>
                <c:pt idx="49">
                  <c:v>1.3120000000000001</c:v>
                </c:pt>
                <c:pt idx="50">
                  <c:v>1.319</c:v>
                </c:pt>
                <c:pt idx="51">
                  <c:v>1.409</c:v>
                </c:pt>
                <c:pt idx="52">
                  <c:v>1.4650000000000001</c:v>
                </c:pt>
                <c:pt idx="53">
                  <c:v>1.2190000000000001</c:v>
                </c:pt>
                <c:pt idx="54">
                  <c:v>1.528</c:v>
                </c:pt>
                <c:pt idx="55">
                  <c:v>1.478</c:v>
                </c:pt>
                <c:pt idx="56">
                  <c:v>1.4019999999999999</c:v>
                </c:pt>
                <c:pt idx="57">
                  <c:v>1.419</c:v>
                </c:pt>
                <c:pt idx="58">
                  <c:v>1.236</c:v>
                </c:pt>
                <c:pt idx="59">
                  <c:v>1.508</c:v>
                </c:pt>
                <c:pt idx="60">
                  <c:v>1.2090000000000001</c:v>
                </c:pt>
                <c:pt idx="61">
                  <c:v>1.41</c:v>
                </c:pt>
                <c:pt idx="62">
                  <c:v>1.4750000000000001</c:v>
                </c:pt>
                <c:pt idx="63">
                  <c:v>1.252</c:v>
                </c:pt>
                <c:pt idx="64">
                  <c:v>1.274</c:v>
                </c:pt>
                <c:pt idx="65">
                  <c:v>1.431</c:v>
                </c:pt>
                <c:pt idx="66">
                  <c:v>0.88600000000000001</c:v>
                </c:pt>
                <c:pt idx="67">
                  <c:v>1.452</c:v>
                </c:pt>
                <c:pt idx="68">
                  <c:v>1.2929999999999999</c:v>
                </c:pt>
                <c:pt idx="69">
                  <c:v>1.383</c:v>
                </c:pt>
                <c:pt idx="70">
                  <c:v>1.3280000000000001</c:v>
                </c:pt>
                <c:pt idx="71">
                  <c:v>1.3029999999999999</c:v>
                </c:pt>
                <c:pt idx="72">
                  <c:v>1.361</c:v>
                </c:pt>
                <c:pt idx="73">
                  <c:v>1.0980000000000001</c:v>
                </c:pt>
                <c:pt idx="74">
                  <c:v>1.266</c:v>
                </c:pt>
                <c:pt idx="75">
                  <c:v>1.2769999999999999</c:v>
                </c:pt>
                <c:pt idx="76">
                  <c:v>1.401</c:v>
                </c:pt>
                <c:pt idx="77">
                  <c:v>1.212</c:v>
                </c:pt>
                <c:pt idx="78">
                  <c:v>1.36</c:v>
                </c:pt>
                <c:pt idx="79">
                  <c:v>1.171</c:v>
                </c:pt>
                <c:pt idx="80">
                  <c:v>1.4650000000000001</c:v>
                </c:pt>
                <c:pt idx="81">
                  <c:v>1.1559999999999999</c:v>
                </c:pt>
                <c:pt idx="82">
                  <c:v>1.5309999999999999</c:v>
                </c:pt>
                <c:pt idx="83">
                  <c:v>1.294</c:v>
                </c:pt>
                <c:pt idx="84">
                  <c:v>1.111</c:v>
                </c:pt>
                <c:pt idx="85">
                  <c:v>1.4379999999999999</c:v>
                </c:pt>
                <c:pt idx="86">
                  <c:v>1.538</c:v>
                </c:pt>
                <c:pt idx="87">
                  <c:v>1.1599999999999999</c:v>
                </c:pt>
                <c:pt idx="88">
                  <c:v>0.78200000000000003</c:v>
                </c:pt>
                <c:pt idx="89">
                  <c:v>1.147</c:v>
                </c:pt>
                <c:pt idx="90">
                  <c:v>1.224</c:v>
                </c:pt>
                <c:pt idx="91">
                  <c:v>1.2030000000000001</c:v>
                </c:pt>
                <c:pt idx="92">
                  <c:v>1.125</c:v>
                </c:pt>
                <c:pt idx="93">
                  <c:v>1.3460000000000001</c:v>
                </c:pt>
                <c:pt idx="94">
                  <c:v>1.321</c:v>
                </c:pt>
                <c:pt idx="95">
                  <c:v>0.91</c:v>
                </c:pt>
                <c:pt idx="96">
                  <c:v>1.5129999999999999</c:v>
                </c:pt>
                <c:pt idx="97">
                  <c:v>0.86799999999999999</c:v>
                </c:pt>
                <c:pt idx="98">
                  <c:v>0.80800000000000005</c:v>
                </c:pt>
                <c:pt idx="99">
                  <c:v>1.226</c:v>
                </c:pt>
                <c:pt idx="100">
                  <c:v>1.2250000000000001</c:v>
                </c:pt>
                <c:pt idx="101">
                  <c:v>0.437</c:v>
                </c:pt>
                <c:pt idx="102">
                  <c:v>0.79900000000000004</c:v>
                </c:pt>
                <c:pt idx="103">
                  <c:v>1.1830000000000001</c:v>
                </c:pt>
                <c:pt idx="104">
                  <c:v>1.03</c:v>
                </c:pt>
                <c:pt idx="105">
                  <c:v>1.351</c:v>
                </c:pt>
                <c:pt idx="106">
                  <c:v>0.84799999999999998</c:v>
                </c:pt>
                <c:pt idx="107">
                  <c:v>1.427</c:v>
                </c:pt>
                <c:pt idx="108">
                  <c:v>1.1220000000000001</c:v>
                </c:pt>
                <c:pt idx="109">
                  <c:v>1.2470000000000001</c:v>
                </c:pt>
                <c:pt idx="110">
                  <c:v>1.1339999999999999</c:v>
                </c:pt>
                <c:pt idx="111">
                  <c:v>0.69799999999999995</c:v>
                </c:pt>
                <c:pt idx="112">
                  <c:v>1.3129999999999999</c:v>
                </c:pt>
                <c:pt idx="113">
                  <c:v>0.77400000000000002</c:v>
                </c:pt>
                <c:pt idx="114">
                  <c:v>1.056</c:v>
                </c:pt>
                <c:pt idx="115">
                  <c:v>1.0549999999999999</c:v>
                </c:pt>
                <c:pt idx="116">
                  <c:v>0.84199999999999997</c:v>
                </c:pt>
                <c:pt idx="117">
                  <c:v>0.82899999999999996</c:v>
                </c:pt>
                <c:pt idx="118">
                  <c:v>0.66600000000000004</c:v>
                </c:pt>
                <c:pt idx="119">
                  <c:v>0.93899999999999995</c:v>
                </c:pt>
                <c:pt idx="120">
                  <c:v>0.98299999999999998</c:v>
                </c:pt>
                <c:pt idx="121">
                  <c:v>1.167</c:v>
                </c:pt>
                <c:pt idx="122">
                  <c:v>0.98599999999999999</c:v>
                </c:pt>
                <c:pt idx="123">
                  <c:v>1</c:v>
                </c:pt>
                <c:pt idx="124">
                  <c:v>0.92800000000000005</c:v>
                </c:pt>
                <c:pt idx="125">
                  <c:v>0.98</c:v>
                </c:pt>
                <c:pt idx="126">
                  <c:v>1.125</c:v>
                </c:pt>
                <c:pt idx="127">
                  <c:v>1.105</c:v>
                </c:pt>
                <c:pt idx="128">
                  <c:v>0.84099999999999997</c:v>
                </c:pt>
                <c:pt idx="129">
                  <c:v>1.2649999999999999</c:v>
                </c:pt>
                <c:pt idx="130">
                  <c:v>1.181</c:v>
                </c:pt>
                <c:pt idx="131">
                  <c:v>0.76600000000000001</c:v>
                </c:pt>
                <c:pt idx="132">
                  <c:v>1.39</c:v>
                </c:pt>
                <c:pt idx="133">
                  <c:v>1.0329999999999999</c:v>
                </c:pt>
                <c:pt idx="134">
                  <c:v>1.149</c:v>
                </c:pt>
                <c:pt idx="135">
                  <c:v>1.069</c:v>
                </c:pt>
                <c:pt idx="136">
                  <c:v>1.0389999999999999</c:v>
                </c:pt>
                <c:pt idx="137">
                  <c:v>1.0580000000000001</c:v>
                </c:pt>
                <c:pt idx="138">
                  <c:v>0.57199999999999995</c:v>
                </c:pt>
                <c:pt idx="139">
                  <c:v>0.76500000000000001</c:v>
                </c:pt>
                <c:pt idx="140">
                  <c:v>0.92200000000000004</c:v>
                </c:pt>
                <c:pt idx="141">
                  <c:v>0.75700000000000001</c:v>
                </c:pt>
                <c:pt idx="142">
                  <c:v>0.91600000000000004</c:v>
                </c:pt>
                <c:pt idx="143">
                  <c:v>1.169</c:v>
                </c:pt>
                <c:pt idx="144">
                  <c:v>0.44700000000000001</c:v>
                </c:pt>
                <c:pt idx="145">
                  <c:v>1.1140000000000001</c:v>
                </c:pt>
                <c:pt idx="146">
                  <c:v>0.68799999999999994</c:v>
                </c:pt>
                <c:pt idx="147">
                  <c:v>1.145</c:v>
                </c:pt>
                <c:pt idx="148">
                  <c:v>0.378</c:v>
                </c:pt>
                <c:pt idx="149">
                  <c:v>0.56000000000000005</c:v>
                </c:pt>
                <c:pt idx="150">
                  <c:v>1.163</c:v>
                </c:pt>
                <c:pt idx="151">
                  <c:v>0.71099999999999997</c:v>
                </c:pt>
                <c:pt idx="152">
                  <c:v>0.88500000000000001</c:v>
                </c:pt>
                <c:pt idx="153">
                  <c:v>0.51700000000000002</c:v>
                </c:pt>
                <c:pt idx="154">
                  <c:v>0</c:v>
                </c:pt>
                <c:pt idx="155">
                  <c:v>0.57499999999999996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C-4E57-A9E2-27F86F048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77472"/>
        <c:axId val="248976640"/>
      </c:scatterChart>
      <c:valAx>
        <c:axId val="24897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76640"/>
        <c:crosses val="autoZero"/>
        <c:crossBetween val="midCat"/>
      </c:valAx>
      <c:valAx>
        <c:axId val="2489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7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vs Healthy life expectancy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'2019'!$F$1</c:f>
              <c:strCache>
                <c:ptCount val="1"/>
                <c:pt idx="0">
                  <c:v>Healthy life expectancy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'2019'!$D$2:$D$157</c:f>
              <c:numCache>
                <c:formatCode>General</c:formatCode>
                <c:ptCount val="156"/>
                <c:pt idx="0">
                  <c:v>1.34</c:v>
                </c:pt>
                <c:pt idx="1">
                  <c:v>1.383</c:v>
                </c:pt>
                <c:pt idx="2">
                  <c:v>1.488</c:v>
                </c:pt>
                <c:pt idx="3">
                  <c:v>1.38</c:v>
                </c:pt>
                <c:pt idx="4">
                  <c:v>1.3959999999999999</c:v>
                </c:pt>
                <c:pt idx="5">
                  <c:v>1.452</c:v>
                </c:pt>
                <c:pt idx="6">
                  <c:v>1.387</c:v>
                </c:pt>
                <c:pt idx="7">
                  <c:v>1.3029999999999999</c:v>
                </c:pt>
                <c:pt idx="8">
                  <c:v>1.365</c:v>
                </c:pt>
                <c:pt idx="9">
                  <c:v>1.3759999999999999</c:v>
                </c:pt>
                <c:pt idx="10">
                  <c:v>1.3720000000000001</c:v>
                </c:pt>
                <c:pt idx="11">
                  <c:v>1.034</c:v>
                </c:pt>
                <c:pt idx="12">
                  <c:v>1.276</c:v>
                </c:pt>
                <c:pt idx="13">
                  <c:v>1.609</c:v>
                </c:pt>
                <c:pt idx="14">
                  <c:v>1.333</c:v>
                </c:pt>
                <c:pt idx="15">
                  <c:v>1.4990000000000001</c:v>
                </c:pt>
                <c:pt idx="16">
                  <c:v>1.373</c:v>
                </c:pt>
                <c:pt idx="17">
                  <c:v>1.3560000000000001</c:v>
                </c:pt>
                <c:pt idx="18">
                  <c:v>1.4330000000000001</c:v>
                </c:pt>
                <c:pt idx="19">
                  <c:v>1.2689999999999999</c:v>
                </c:pt>
                <c:pt idx="20">
                  <c:v>1.5029999999999999</c:v>
                </c:pt>
                <c:pt idx="21">
                  <c:v>1.3</c:v>
                </c:pt>
                <c:pt idx="22">
                  <c:v>1.07</c:v>
                </c:pt>
                <c:pt idx="23">
                  <c:v>1.3240000000000001</c:v>
                </c:pt>
                <c:pt idx="24">
                  <c:v>1.3680000000000001</c:v>
                </c:pt>
                <c:pt idx="25">
                  <c:v>1.159</c:v>
                </c:pt>
                <c:pt idx="26">
                  <c:v>0.8</c:v>
                </c:pt>
                <c:pt idx="27">
                  <c:v>1.403</c:v>
                </c:pt>
                <c:pt idx="28">
                  <c:v>1.6839999999999999</c:v>
                </c:pt>
                <c:pt idx="29">
                  <c:v>1.286</c:v>
                </c:pt>
                <c:pt idx="30">
                  <c:v>1.149</c:v>
                </c:pt>
                <c:pt idx="31">
                  <c:v>1.004</c:v>
                </c:pt>
                <c:pt idx="32">
                  <c:v>1.1240000000000001</c:v>
                </c:pt>
                <c:pt idx="33">
                  <c:v>1.5720000000000001</c:v>
                </c:pt>
                <c:pt idx="34">
                  <c:v>0.79400000000000004</c:v>
                </c:pt>
                <c:pt idx="35">
                  <c:v>1.294</c:v>
                </c:pt>
                <c:pt idx="36">
                  <c:v>1.3620000000000001</c:v>
                </c:pt>
                <c:pt idx="37">
                  <c:v>1.246</c:v>
                </c:pt>
                <c:pt idx="38">
                  <c:v>1.2310000000000001</c:v>
                </c:pt>
                <c:pt idx="39">
                  <c:v>1.206</c:v>
                </c:pt>
                <c:pt idx="40">
                  <c:v>0.745</c:v>
                </c:pt>
                <c:pt idx="41">
                  <c:v>1.238</c:v>
                </c:pt>
                <c:pt idx="42">
                  <c:v>0.98499999999999999</c:v>
                </c:pt>
                <c:pt idx="43">
                  <c:v>1.258</c:v>
                </c:pt>
                <c:pt idx="44">
                  <c:v>0.69399999999999995</c:v>
                </c:pt>
                <c:pt idx="45">
                  <c:v>0.88200000000000001</c:v>
                </c:pt>
                <c:pt idx="46">
                  <c:v>1.0920000000000001</c:v>
                </c:pt>
                <c:pt idx="47">
                  <c:v>1.1619999999999999</c:v>
                </c:pt>
                <c:pt idx="48">
                  <c:v>1.2629999999999999</c:v>
                </c:pt>
                <c:pt idx="49">
                  <c:v>0.91200000000000003</c:v>
                </c:pt>
                <c:pt idx="50">
                  <c:v>1.5</c:v>
                </c:pt>
                <c:pt idx="51">
                  <c:v>1.05</c:v>
                </c:pt>
                <c:pt idx="52">
                  <c:v>1.1870000000000001</c:v>
                </c:pt>
                <c:pt idx="53">
                  <c:v>1.3009999999999999</c:v>
                </c:pt>
                <c:pt idx="54">
                  <c:v>1.2370000000000001</c:v>
                </c:pt>
                <c:pt idx="55">
                  <c:v>0.83099999999999996</c:v>
                </c:pt>
                <c:pt idx="56">
                  <c:v>1.1200000000000001</c:v>
                </c:pt>
                <c:pt idx="57">
                  <c:v>1.327</c:v>
                </c:pt>
                <c:pt idx="58">
                  <c:v>0.64200000000000002</c:v>
                </c:pt>
                <c:pt idx="59">
                  <c:v>1.173</c:v>
                </c:pt>
                <c:pt idx="60">
                  <c:v>0.77600000000000002</c:v>
                </c:pt>
                <c:pt idx="61">
                  <c:v>1.2010000000000001</c:v>
                </c:pt>
                <c:pt idx="62">
                  <c:v>0.85499999999999998</c:v>
                </c:pt>
                <c:pt idx="63">
                  <c:v>1.2629999999999999</c:v>
                </c:pt>
                <c:pt idx="64">
                  <c:v>0.96</c:v>
                </c:pt>
                <c:pt idx="65">
                  <c:v>1.2210000000000001</c:v>
                </c:pt>
                <c:pt idx="66">
                  <c:v>0.67700000000000005</c:v>
                </c:pt>
                <c:pt idx="67">
                  <c:v>1.1830000000000001</c:v>
                </c:pt>
                <c:pt idx="68">
                  <c:v>0.80700000000000005</c:v>
                </c:pt>
                <c:pt idx="69">
                  <c:v>1.004</c:v>
                </c:pt>
                <c:pt idx="70">
                  <c:v>0.68500000000000005</c:v>
                </c:pt>
                <c:pt idx="71">
                  <c:v>1.044</c:v>
                </c:pt>
                <c:pt idx="72">
                  <c:v>1.0509999999999999</c:v>
                </c:pt>
                <c:pt idx="73">
                  <c:v>0.49299999999999999</c:v>
                </c:pt>
                <c:pt idx="74">
                  <c:v>1.155</c:v>
                </c:pt>
                <c:pt idx="75">
                  <c:v>1.4379999999999999</c:v>
                </c:pt>
                <c:pt idx="76">
                  <c:v>1.0149999999999999</c:v>
                </c:pt>
                <c:pt idx="77">
                  <c:v>0.94499999999999995</c:v>
                </c:pt>
                <c:pt idx="78">
                  <c:v>1.1830000000000001</c:v>
                </c:pt>
                <c:pt idx="79">
                  <c:v>1.2210000000000001</c:v>
                </c:pt>
                <c:pt idx="80">
                  <c:v>1.0669999999999999</c:v>
                </c:pt>
                <c:pt idx="81">
                  <c:v>1.181</c:v>
                </c:pt>
                <c:pt idx="82">
                  <c:v>0.94799999999999995</c:v>
                </c:pt>
                <c:pt idx="83">
                  <c:v>0.98299999999999998</c:v>
                </c:pt>
                <c:pt idx="84">
                  <c:v>0.69599999999999995</c:v>
                </c:pt>
                <c:pt idx="85">
                  <c:v>0.55100000000000005</c:v>
                </c:pt>
                <c:pt idx="86">
                  <c:v>1.052</c:v>
                </c:pt>
                <c:pt idx="87">
                  <c:v>1.002</c:v>
                </c:pt>
                <c:pt idx="88">
                  <c:v>0.80100000000000005</c:v>
                </c:pt>
                <c:pt idx="89">
                  <c:v>1.0429999999999999</c:v>
                </c:pt>
                <c:pt idx="90">
                  <c:v>0.98699999999999999</c:v>
                </c:pt>
                <c:pt idx="91">
                  <c:v>0.93100000000000005</c:v>
                </c:pt>
                <c:pt idx="92">
                  <c:v>1.0289999999999999</c:v>
                </c:pt>
                <c:pt idx="93">
                  <c:v>0.74099999999999999</c:v>
                </c:pt>
                <c:pt idx="94">
                  <c:v>0.81299999999999994</c:v>
                </c:pt>
                <c:pt idx="95">
                  <c:v>0.54900000000000004</c:v>
                </c:pt>
                <c:pt idx="96">
                  <c:v>1.0920000000000001</c:v>
                </c:pt>
                <c:pt idx="97">
                  <c:v>0.61099999999999999</c:v>
                </c:pt>
                <c:pt idx="98">
                  <c:v>0.56899999999999995</c:v>
                </c:pt>
                <c:pt idx="99">
                  <c:v>0.44600000000000001</c:v>
                </c:pt>
                <c:pt idx="100">
                  <c:v>0.83699999999999997</c:v>
                </c:pt>
                <c:pt idx="101">
                  <c:v>0.39300000000000002</c:v>
                </c:pt>
                <c:pt idx="102">
                  <c:v>0.67300000000000004</c:v>
                </c:pt>
                <c:pt idx="103">
                  <c:v>1.0569999999999999</c:v>
                </c:pt>
                <c:pt idx="104">
                  <c:v>0.76400000000000001</c:v>
                </c:pt>
                <c:pt idx="105">
                  <c:v>0.96</c:v>
                </c:pt>
                <c:pt idx="106">
                  <c:v>0.94699999999999995</c:v>
                </c:pt>
                <c:pt idx="107">
                  <c:v>0.96</c:v>
                </c:pt>
                <c:pt idx="108">
                  <c:v>0.57399999999999995</c:v>
                </c:pt>
                <c:pt idx="109">
                  <c:v>0.65700000000000003</c:v>
                </c:pt>
                <c:pt idx="110">
                  <c:v>0.45</c:v>
                </c:pt>
                <c:pt idx="111">
                  <c:v>0</c:v>
                </c:pt>
                <c:pt idx="112">
                  <c:v>0.879</c:v>
                </c:pt>
                <c:pt idx="113">
                  <c:v>0.13800000000000001</c:v>
                </c:pt>
                <c:pt idx="114">
                  <c:v>0.33100000000000002</c:v>
                </c:pt>
                <c:pt idx="115">
                  <c:v>0.85</c:v>
                </c:pt>
                <c:pt idx="116">
                  <c:v>1.1000000000000001</c:v>
                </c:pt>
                <c:pt idx="117">
                  <c:v>0.38</c:v>
                </c:pt>
                <c:pt idx="118">
                  <c:v>0.88600000000000001</c:v>
                </c:pt>
                <c:pt idx="119">
                  <c:v>0.308</c:v>
                </c:pt>
                <c:pt idx="120">
                  <c:v>0.51200000000000001</c:v>
                </c:pt>
                <c:pt idx="121">
                  <c:v>0.56999999999999995</c:v>
                </c:pt>
                <c:pt idx="122">
                  <c:v>0.20399999999999999</c:v>
                </c:pt>
                <c:pt idx="123">
                  <c:v>0.92100000000000004</c:v>
                </c:pt>
                <c:pt idx="124">
                  <c:v>0.56200000000000006</c:v>
                </c:pt>
                <c:pt idx="125">
                  <c:v>1.0429999999999999</c:v>
                </c:pt>
                <c:pt idx="126">
                  <c:v>9.4E-2</c:v>
                </c:pt>
                <c:pt idx="127">
                  <c:v>0.38500000000000001</c:v>
                </c:pt>
                <c:pt idx="128">
                  <c:v>0.26800000000000002</c:v>
                </c:pt>
                <c:pt idx="129">
                  <c:v>0.94899999999999995</c:v>
                </c:pt>
                <c:pt idx="130">
                  <c:v>0.71</c:v>
                </c:pt>
                <c:pt idx="131">
                  <c:v>0.35</c:v>
                </c:pt>
                <c:pt idx="132">
                  <c:v>0.82</c:v>
                </c:pt>
                <c:pt idx="133">
                  <c:v>0.33600000000000002</c:v>
                </c:pt>
                <c:pt idx="134">
                  <c:v>0.81100000000000005</c:v>
                </c:pt>
                <c:pt idx="135">
                  <c:v>0.33200000000000002</c:v>
                </c:pt>
                <c:pt idx="136">
                  <c:v>0.91300000000000003</c:v>
                </c:pt>
                <c:pt idx="137">
                  <c:v>0.57799999999999996</c:v>
                </c:pt>
                <c:pt idx="138">
                  <c:v>0.27500000000000002</c:v>
                </c:pt>
                <c:pt idx="139">
                  <c:v>0.755</c:v>
                </c:pt>
                <c:pt idx="140">
                  <c:v>7.2999999999999995E-2</c:v>
                </c:pt>
                <c:pt idx="141">
                  <c:v>0.27400000000000002</c:v>
                </c:pt>
                <c:pt idx="142">
                  <c:v>0.27400000000000002</c:v>
                </c:pt>
                <c:pt idx="143">
                  <c:v>0.48899999999999999</c:v>
                </c:pt>
                <c:pt idx="144">
                  <c:v>4.5999999999999999E-2</c:v>
                </c:pt>
                <c:pt idx="145">
                  <c:v>0.36599999999999999</c:v>
                </c:pt>
                <c:pt idx="146">
                  <c:v>0.32300000000000001</c:v>
                </c:pt>
                <c:pt idx="147">
                  <c:v>1.0409999999999999</c:v>
                </c:pt>
                <c:pt idx="148">
                  <c:v>0.61899999999999999</c:v>
                </c:pt>
                <c:pt idx="149">
                  <c:v>0.191</c:v>
                </c:pt>
                <c:pt idx="150">
                  <c:v>0.28699999999999998</c:v>
                </c:pt>
                <c:pt idx="151">
                  <c:v>0.35899999999999999</c:v>
                </c:pt>
                <c:pt idx="152">
                  <c:v>0.47599999999999998</c:v>
                </c:pt>
                <c:pt idx="153">
                  <c:v>0.35</c:v>
                </c:pt>
                <c:pt idx="154">
                  <c:v>2.5999999999999999E-2</c:v>
                </c:pt>
                <c:pt idx="155">
                  <c:v>0.30599999999999999</c:v>
                </c:pt>
              </c:numCache>
            </c:numRef>
          </c:xVal>
          <c:yVal>
            <c:numRef>
              <c:f>'2019'!$F$2:$F$157</c:f>
              <c:numCache>
                <c:formatCode>General</c:formatCode>
                <c:ptCount val="156"/>
                <c:pt idx="0">
                  <c:v>0.98599999999999999</c:v>
                </c:pt>
                <c:pt idx="1">
                  <c:v>0.996</c:v>
                </c:pt>
                <c:pt idx="2">
                  <c:v>1.028</c:v>
                </c:pt>
                <c:pt idx="3">
                  <c:v>1.026</c:v>
                </c:pt>
                <c:pt idx="4">
                  <c:v>0.999</c:v>
                </c:pt>
                <c:pt idx="5">
                  <c:v>1.052</c:v>
                </c:pt>
                <c:pt idx="6">
                  <c:v>1.0089999999999999</c:v>
                </c:pt>
                <c:pt idx="7">
                  <c:v>1.026</c:v>
                </c:pt>
                <c:pt idx="8">
                  <c:v>1.0389999999999999</c:v>
                </c:pt>
                <c:pt idx="9">
                  <c:v>1.016</c:v>
                </c:pt>
                <c:pt idx="10">
                  <c:v>1.036</c:v>
                </c:pt>
                <c:pt idx="11">
                  <c:v>0.96299999999999997</c:v>
                </c:pt>
                <c:pt idx="12">
                  <c:v>1.0289999999999999</c:v>
                </c:pt>
                <c:pt idx="13">
                  <c:v>1.012</c:v>
                </c:pt>
                <c:pt idx="14">
                  <c:v>0.996</c:v>
                </c:pt>
                <c:pt idx="15">
                  <c:v>0.999</c:v>
                </c:pt>
                <c:pt idx="16">
                  <c:v>0.98699999999999999</c:v>
                </c:pt>
                <c:pt idx="17">
                  <c:v>0.98599999999999999</c:v>
                </c:pt>
                <c:pt idx="18">
                  <c:v>0.874</c:v>
                </c:pt>
                <c:pt idx="19">
                  <c:v>0.92</c:v>
                </c:pt>
                <c:pt idx="20">
                  <c:v>0.82499999999999996</c:v>
                </c:pt>
                <c:pt idx="21">
                  <c:v>0.999</c:v>
                </c:pt>
                <c:pt idx="22">
                  <c:v>0.86099999999999999</c:v>
                </c:pt>
                <c:pt idx="23">
                  <c:v>1.0449999999999999</c:v>
                </c:pt>
                <c:pt idx="24">
                  <c:v>0.91400000000000003</c:v>
                </c:pt>
                <c:pt idx="25">
                  <c:v>0.92</c:v>
                </c:pt>
                <c:pt idx="26">
                  <c:v>0.746</c:v>
                </c:pt>
                <c:pt idx="27">
                  <c:v>0.79500000000000004</c:v>
                </c:pt>
                <c:pt idx="28">
                  <c:v>0.871</c:v>
                </c:pt>
                <c:pt idx="29">
                  <c:v>1.0620000000000001</c:v>
                </c:pt>
                <c:pt idx="30">
                  <c:v>0.91</c:v>
                </c:pt>
                <c:pt idx="31">
                  <c:v>0.80200000000000005</c:v>
                </c:pt>
                <c:pt idx="32">
                  <c:v>0.89100000000000001</c:v>
                </c:pt>
                <c:pt idx="33">
                  <c:v>1.141</c:v>
                </c:pt>
                <c:pt idx="34">
                  <c:v>0.78900000000000003</c:v>
                </c:pt>
                <c:pt idx="35">
                  <c:v>1.0389999999999999</c:v>
                </c:pt>
                <c:pt idx="36">
                  <c:v>0.871</c:v>
                </c:pt>
                <c:pt idx="37">
                  <c:v>0.88100000000000001</c:v>
                </c:pt>
                <c:pt idx="38">
                  <c:v>0.71299999999999997</c:v>
                </c:pt>
                <c:pt idx="39">
                  <c:v>0.88400000000000001</c:v>
                </c:pt>
                <c:pt idx="40">
                  <c:v>0.75600000000000001</c:v>
                </c:pt>
                <c:pt idx="41">
                  <c:v>0.81799999999999995</c:v>
                </c:pt>
                <c:pt idx="42">
                  <c:v>0.84099999999999997</c:v>
                </c:pt>
                <c:pt idx="43">
                  <c:v>0.95299999999999996</c:v>
                </c:pt>
                <c:pt idx="44">
                  <c:v>0.83499999999999996</c:v>
                </c:pt>
                <c:pt idx="45">
                  <c:v>0.75800000000000001</c:v>
                </c:pt>
                <c:pt idx="46">
                  <c:v>0.88100000000000001</c:v>
                </c:pt>
                <c:pt idx="47">
                  <c:v>0.82499999999999996</c:v>
                </c:pt>
                <c:pt idx="48">
                  <c:v>1.042</c:v>
                </c:pt>
                <c:pt idx="49">
                  <c:v>0.86799999999999999</c:v>
                </c:pt>
                <c:pt idx="50">
                  <c:v>0.80800000000000005</c:v>
                </c:pt>
                <c:pt idx="51">
                  <c:v>0.82799999999999996</c:v>
                </c:pt>
                <c:pt idx="52">
                  <c:v>0.81200000000000006</c:v>
                </c:pt>
                <c:pt idx="53">
                  <c:v>1.036</c:v>
                </c:pt>
                <c:pt idx="54">
                  <c:v>0.874</c:v>
                </c:pt>
                <c:pt idx="55">
                  <c:v>0.83099999999999996</c:v>
                </c:pt>
                <c:pt idx="56">
                  <c:v>0.79800000000000004</c:v>
                </c:pt>
                <c:pt idx="57">
                  <c:v>1.0880000000000001</c:v>
                </c:pt>
                <c:pt idx="58">
                  <c:v>0.82799999999999996</c:v>
                </c:pt>
                <c:pt idx="59">
                  <c:v>0.72899999999999998</c:v>
                </c:pt>
                <c:pt idx="60">
                  <c:v>0.70599999999999996</c:v>
                </c:pt>
                <c:pt idx="61">
                  <c:v>0.82799999999999996</c:v>
                </c:pt>
                <c:pt idx="62">
                  <c:v>0.77700000000000002</c:v>
                </c:pt>
                <c:pt idx="63">
                  <c:v>1.042</c:v>
                </c:pt>
                <c:pt idx="64">
                  <c:v>0.85399999999999998</c:v>
                </c:pt>
                <c:pt idx="65">
                  <c:v>0.999</c:v>
                </c:pt>
                <c:pt idx="66">
                  <c:v>0.53500000000000003</c:v>
                </c:pt>
                <c:pt idx="67">
                  <c:v>0.72599999999999998</c:v>
                </c:pt>
                <c:pt idx="68">
                  <c:v>0.65700000000000003</c:v>
                </c:pt>
                <c:pt idx="69">
                  <c:v>0.85399999999999998</c:v>
                </c:pt>
                <c:pt idx="70">
                  <c:v>0.73899999999999999</c:v>
                </c:pt>
                <c:pt idx="71">
                  <c:v>0.67300000000000004</c:v>
                </c:pt>
                <c:pt idx="72">
                  <c:v>0.871</c:v>
                </c:pt>
                <c:pt idx="73">
                  <c:v>0.71799999999999997</c:v>
                </c:pt>
                <c:pt idx="74">
                  <c:v>0.91400000000000003</c:v>
                </c:pt>
                <c:pt idx="75">
                  <c:v>1.1220000000000001</c:v>
                </c:pt>
                <c:pt idx="76">
                  <c:v>0.77900000000000003</c:v>
                </c:pt>
                <c:pt idx="77">
                  <c:v>0.84499999999999997</c:v>
                </c:pt>
                <c:pt idx="78">
                  <c:v>0.80800000000000005</c:v>
                </c:pt>
                <c:pt idx="79">
                  <c:v>0.82799999999999996</c:v>
                </c:pt>
                <c:pt idx="80">
                  <c:v>0.78900000000000003</c:v>
                </c:pt>
                <c:pt idx="81">
                  <c:v>0.999</c:v>
                </c:pt>
                <c:pt idx="82">
                  <c:v>0.66700000000000004</c:v>
                </c:pt>
                <c:pt idx="83">
                  <c:v>0.83799999999999997</c:v>
                </c:pt>
                <c:pt idx="84">
                  <c:v>0.245</c:v>
                </c:pt>
                <c:pt idx="85">
                  <c:v>0.72299999999999998</c:v>
                </c:pt>
                <c:pt idx="86">
                  <c:v>0.65700000000000003</c:v>
                </c:pt>
                <c:pt idx="87">
                  <c:v>0.78500000000000003</c:v>
                </c:pt>
                <c:pt idx="88">
                  <c:v>0.78200000000000003</c:v>
                </c:pt>
                <c:pt idx="89">
                  <c:v>0.76900000000000002</c:v>
                </c:pt>
                <c:pt idx="90">
                  <c:v>0.81499999999999995</c:v>
                </c:pt>
                <c:pt idx="91">
                  <c:v>0.66</c:v>
                </c:pt>
                <c:pt idx="92">
                  <c:v>0.89300000000000002</c:v>
                </c:pt>
                <c:pt idx="93">
                  <c:v>0.85099999999999998</c:v>
                </c:pt>
                <c:pt idx="94">
                  <c:v>0.60399999999999998</c:v>
                </c:pt>
                <c:pt idx="95">
                  <c:v>0.33100000000000002</c:v>
                </c:pt>
                <c:pt idx="96">
                  <c:v>0.81499999999999995</c:v>
                </c:pt>
                <c:pt idx="97">
                  <c:v>0.48599999999999999</c:v>
                </c:pt>
                <c:pt idx="98">
                  <c:v>0.23200000000000001</c:v>
                </c:pt>
                <c:pt idx="99">
                  <c:v>0.67700000000000005</c:v>
                </c:pt>
                <c:pt idx="100">
                  <c:v>0.81499999999999995</c:v>
                </c:pt>
                <c:pt idx="101">
                  <c:v>0.39700000000000002</c:v>
                </c:pt>
                <c:pt idx="102">
                  <c:v>0.50800000000000001</c:v>
                </c:pt>
                <c:pt idx="103">
                  <c:v>0.57099999999999995</c:v>
                </c:pt>
                <c:pt idx="104">
                  <c:v>0.55100000000000005</c:v>
                </c:pt>
                <c:pt idx="105">
                  <c:v>0.46899999999999997</c:v>
                </c:pt>
                <c:pt idx="106">
                  <c:v>0.874</c:v>
                </c:pt>
                <c:pt idx="107">
                  <c:v>0.80500000000000005</c:v>
                </c:pt>
                <c:pt idx="108">
                  <c:v>0.63700000000000001</c:v>
                </c:pt>
                <c:pt idx="109">
                  <c:v>0.67200000000000004</c:v>
                </c:pt>
                <c:pt idx="110">
                  <c:v>0.57099999999999995</c:v>
                </c:pt>
                <c:pt idx="111">
                  <c:v>0.26800000000000002</c:v>
                </c:pt>
                <c:pt idx="112">
                  <c:v>0.47699999999999998</c:v>
                </c:pt>
                <c:pt idx="113">
                  <c:v>0.36599999999999999</c:v>
                </c:pt>
                <c:pt idx="114">
                  <c:v>0.38</c:v>
                </c:pt>
                <c:pt idx="115">
                  <c:v>0.81499999999999995</c:v>
                </c:pt>
                <c:pt idx="116">
                  <c:v>0.78500000000000003</c:v>
                </c:pt>
                <c:pt idx="117">
                  <c:v>0.375</c:v>
                </c:pt>
                <c:pt idx="118">
                  <c:v>0.752</c:v>
                </c:pt>
                <c:pt idx="119">
                  <c:v>0.42799999999999999</c:v>
                </c:pt>
                <c:pt idx="120">
                  <c:v>0.58099999999999996</c:v>
                </c:pt>
                <c:pt idx="121">
                  <c:v>0.48899999999999999</c:v>
                </c:pt>
                <c:pt idx="122">
                  <c:v>0.39</c:v>
                </c:pt>
                <c:pt idx="123">
                  <c:v>0.81499999999999995</c:v>
                </c:pt>
                <c:pt idx="124">
                  <c:v>0.72299999999999998</c:v>
                </c:pt>
                <c:pt idx="125">
                  <c:v>0.57399999999999995</c:v>
                </c:pt>
                <c:pt idx="126">
                  <c:v>0.35699999999999998</c:v>
                </c:pt>
                <c:pt idx="127">
                  <c:v>0.308</c:v>
                </c:pt>
                <c:pt idx="128">
                  <c:v>0.24199999999999999</c:v>
                </c:pt>
                <c:pt idx="129">
                  <c:v>0.83099999999999996</c:v>
                </c:pt>
                <c:pt idx="130">
                  <c:v>0.55500000000000005</c:v>
                </c:pt>
                <c:pt idx="131">
                  <c:v>0.192</c:v>
                </c:pt>
                <c:pt idx="132">
                  <c:v>0.73899999999999999</c:v>
                </c:pt>
                <c:pt idx="133">
                  <c:v>0.53200000000000003</c:v>
                </c:pt>
                <c:pt idx="134">
                  <c:v>0</c:v>
                </c:pt>
                <c:pt idx="135">
                  <c:v>0.443</c:v>
                </c:pt>
                <c:pt idx="136">
                  <c:v>0.64400000000000002</c:v>
                </c:pt>
                <c:pt idx="137">
                  <c:v>0.42599999999999999</c:v>
                </c:pt>
                <c:pt idx="138">
                  <c:v>0.41</c:v>
                </c:pt>
                <c:pt idx="139">
                  <c:v>0.58799999999999997</c:v>
                </c:pt>
                <c:pt idx="140">
                  <c:v>0.443</c:v>
                </c:pt>
                <c:pt idx="141">
                  <c:v>0.505</c:v>
                </c:pt>
                <c:pt idx="142">
                  <c:v>0.55500000000000005</c:v>
                </c:pt>
                <c:pt idx="143">
                  <c:v>0.16800000000000001</c:v>
                </c:pt>
                <c:pt idx="144">
                  <c:v>0.38</c:v>
                </c:pt>
                <c:pt idx="145">
                  <c:v>0.433</c:v>
                </c:pt>
                <c:pt idx="146">
                  <c:v>0.44900000000000001</c:v>
                </c:pt>
                <c:pt idx="147">
                  <c:v>0.53800000000000003</c:v>
                </c:pt>
                <c:pt idx="148">
                  <c:v>0.44</c:v>
                </c:pt>
                <c:pt idx="149">
                  <c:v>0.495</c:v>
                </c:pt>
                <c:pt idx="150">
                  <c:v>0.46300000000000002</c:v>
                </c:pt>
                <c:pt idx="151">
                  <c:v>0.61399999999999999</c:v>
                </c:pt>
                <c:pt idx="152">
                  <c:v>0.499</c:v>
                </c:pt>
                <c:pt idx="153">
                  <c:v>0.36099999999999999</c:v>
                </c:pt>
                <c:pt idx="154">
                  <c:v>0.105</c:v>
                </c:pt>
                <c:pt idx="155">
                  <c:v>0.29499999999999998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7-4F05-8EE2-DDE8155B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60432"/>
        <c:axId val="186215088"/>
      </c:scatterChart>
      <c:valAx>
        <c:axId val="18366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15088"/>
        <c:crosses val="autoZero"/>
        <c:crossBetween val="midCat"/>
      </c:valAx>
      <c:valAx>
        <c:axId val="1862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social support Vs Healthy life expectancy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'2019'!$F$1</c:f>
              <c:strCache>
                <c:ptCount val="1"/>
                <c:pt idx="0">
                  <c:v>Healthy life expectancy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'2019'!$E$2:$E$157</c:f>
              <c:numCache>
                <c:formatCode>General</c:formatCode>
                <c:ptCount val="156"/>
                <c:pt idx="0">
                  <c:v>1.587</c:v>
                </c:pt>
                <c:pt idx="1">
                  <c:v>1.573</c:v>
                </c:pt>
                <c:pt idx="2">
                  <c:v>1.5820000000000001</c:v>
                </c:pt>
                <c:pt idx="3">
                  <c:v>1.6240000000000001</c:v>
                </c:pt>
                <c:pt idx="4">
                  <c:v>1.522</c:v>
                </c:pt>
                <c:pt idx="5">
                  <c:v>1.526</c:v>
                </c:pt>
                <c:pt idx="6">
                  <c:v>1.4870000000000001</c:v>
                </c:pt>
                <c:pt idx="7">
                  <c:v>1.5569999999999999</c:v>
                </c:pt>
                <c:pt idx="8">
                  <c:v>1.5049999999999999</c:v>
                </c:pt>
                <c:pt idx="9">
                  <c:v>1.4750000000000001</c:v>
                </c:pt>
                <c:pt idx="10">
                  <c:v>1.548</c:v>
                </c:pt>
                <c:pt idx="11">
                  <c:v>1.4410000000000001</c:v>
                </c:pt>
                <c:pt idx="12">
                  <c:v>1.4550000000000001</c:v>
                </c:pt>
                <c:pt idx="13">
                  <c:v>1.4790000000000001</c:v>
                </c:pt>
                <c:pt idx="14">
                  <c:v>1.538</c:v>
                </c:pt>
                <c:pt idx="15">
                  <c:v>1.5529999999999999</c:v>
                </c:pt>
                <c:pt idx="16">
                  <c:v>1.454</c:v>
                </c:pt>
                <c:pt idx="17">
                  <c:v>1.504</c:v>
                </c:pt>
                <c:pt idx="18">
                  <c:v>1.4570000000000001</c:v>
                </c:pt>
                <c:pt idx="19">
                  <c:v>1.4870000000000001</c:v>
                </c:pt>
                <c:pt idx="20">
                  <c:v>1.31</c:v>
                </c:pt>
                <c:pt idx="21">
                  <c:v>1.52</c:v>
                </c:pt>
                <c:pt idx="22">
                  <c:v>1.323</c:v>
                </c:pt>
                <c:pt idx="23">
                  <c:v>1.472</c:v>
                </c:pt>
                <c:pt idx="24">
                  <c:v>1.43</c:v>
                </c:pt>
                <c:pt idx="25">
                  <c:v>1.369</c:v>
                </c:pt>
                <c:pt idx="26">
                  <c:v>1.2689999999999999</c:v>
                </c:pt>
                <c:pt idx="27">
                  <c:v>1.357</c:v>
                </c:pt>
                <c:pt idx="28">
                  <c:v>1.3129999999999999</c:v>
                </c:pt>
                <c:pt idx="29">
                  <c:v>1.484</c:v>
                </c:pt>
                <c:pt idx="30">
                  <c:v>1.4419999999999999</c:v>
                </c:pt>
                <c:pt idx="31">
                  <c:v>1.4390000000000001</c:v>
                </c:pt>
                <c:pt idx="32">
                  <c:v>1.4650000000000001</c:v>
                </c:pt>
                <c:pt idx="33">
                  <c:v>1.4630000000000001</c:v>
                </c:pt>
                <c:pt idx="34">
                  <c:v>1.242</c:v>
                </c:pt>
                <c:pt idx="35">
                  <c:v>1.488</c:v>
                </c:pt>
                <c:pt idx="36">
                  <c:v>1.3680000000000001</c:v>
                </c:pt>
                <c:pt idx="37">
                  <c:v>1.504</c:v>
                </c:pt>
                <c:pt idx="38">
                  <c:v>1.4770000000000001</c:v>
                </c:pt>
                <c:pt idx="39">
                  <c:v>1.4379999999999999</c:v>
                </c:pt>
                <c:pt idx="40">
                  <c:v>1.5289999999999999</c:v>
                </c:pt>
                <c:pt idx="41">
                  <c:v>1.5149999999999999</c:v>
                </c:pt>
                <c:pt idx="42">
                  <c:v>1.41</c:v>
                </c:pt>
                <c:pt idx="43">
                  <c:v>1.5229999999999999</c:v>
                </c:pt>
                <c:pt idx="44">
                  <c:v>1.325</c:v>
                </c:pt>
                <c:pt idx="45">
                  <c:v>1.232</c:v>
                </c:pt>
                <c:pt idx="46">
                  <c:v>1.4319999999999999</c:v>
                </c:pt>
                <c:pt idx="47">
                  <c:v>1.232</c:v>
                </c:pt>
                <c:pt idx="48">
                  <c:v>1.2230000000000001</c:v>
                </c:pt>
                <c:pt idx="49">
                  <c:v>1.3120000000000001</c:v>
                </c:pt>
                <c:pt idx="50">
                  <c:v>1.319</c:v>
                </c:pt>
                <c:pt idx="51">
                  <c:v>1.409</c:v>
                </c:pt>
                <c:pt idx="52">
                  <c:v>1.4650000000000001</c:v>
                </c:pt>
                <c:pt idx="53">
                  <c:v>1.2190000000000001</c:v>
                </c:pt>
                <c:pt idx="54">
                  <c:v>1.528</c:v>
                </c:pt>
                <c:pt idx="55">
                  <c:v>1.478</c:v>
                </c:pt>
                <c:pt idx="56">
                  <c:v>1.4019999999999999</c:v>
                </c:pt>
                <c:pt idx="57">
                  <c:v>1.419</c:v>
                </c:pt>
                <c:pt idx="58">
                  <c:v>1.236</c:v>
                </c:pt>
                <c:pt idx="59">
                  <c:v>1.508</c:v>
                </c:pt>
                <c:pt idx="60">
                  <c:v>1.2090000000000001</c:v>
                </c:pt>
                <c:pt idx="61">
                  <c:v>1.41</c:v>
                </c:pt>
                <c:pt idx="62">
                  <c:v>1.4750000000000001</c:v>
                </c:pt>
                <c:pt idx="63">
                  <c:v>1.252</c:v>
                </c:pt>
                <c:pt idx="64">
                  <c:v>1.274</c:v>
                </c:pt>
                <c:pt idx="65">
                  <c:v>1.431</c:v>
                </c:pt>
                <c:pt idx="66">
                  <c:v>0.88600000000000001</c:v>
                </c:pt>
                <c:pt idx="67">
                  <c:v>1.452</c:v>
                </c:pt>
                <c:pt idx="68">
                  <c:v>1.2929999999999999</c:v>
                </c:pt>
                <c:pt idx="69">
                  <c:v>1.383</c:v>
                </c:pt>
                <c:pt idx="70">
                  <c:v>1.3280000000000001</c:v>
                </c:pt>
                <c:pt idx="71">
                  <c:v>1.3029999999999999</c:v>
                </c:pt>
                <c:pt idx="72">
                  <c:v>1.361</c:v>
                </c:pt>
                <c:pt idx="73">
                  <c:v>1.0980000000000001</c:v>
                </c:pt>
                <c:pt idx="74">
                  <c:v>1.266</c:v>
                </c:pt>
                <c:pt idx="75">
                  <c:v>1.2769999999999999</c:v>
                </c:pt>
                <c:pt idx="76">
                  <c:v>1.401</c:v>
                </c:pt>
                <c:pt idx="77">
                  <c:v>1.212</c:v>
                </c:pt>
                <c:pt idx="78">
                  <c:v>1.36</c:v>
                </c:pt>
                <c:pt idx="79">
                  <c:v>1.171</c:v>
                </c:pt>
                <c:pt idx="80">
                  <c:v>1.4650000000000001</c:v>
                </c:pt>
                <c:pt idx="81">
                  <c:v>1.1559999999999999</c:v>
                </c:pt>
                <c:pt idx="82">
                  <c:v>1.5309999999999999</c:v>
                </c:pt>
                <c:pt idx="83">
                  <c:v>1.294</c:v>
                </c:pt>
                <c:pt idx="84">
                  <c:v>1.111</c:v>
                </c:pt>
                <c:pt idx="85">
                  <c:v>1.4379999999999999</c:v>
                </c:pt>
                <c:pt idx="86">
                  <c:v>1.538</c:v>
                </c:pt>
                <c:pt idx="87">
                  <c:v>1.1599999999999999</c:v>
                </c:pt>
                <c:pt idx="88">
                  <c:v>0.78200000000000003</c:v>
                </c:pt>
                <c:pt idx="89">
                  <c:v>1.147</c:v>
                </c:pt>
                <c:pt idx="90">
                  <c:v>1.224</c:v>
                </c:pt>
                <c:pt idx="91">
                  <c:v>1.2030000000000001</c:v>
                </c:pt>
                <c:pt idx="92">
                  <c:v>1.125</c:v>
                </c:pt>
                <c:pt idx="93">
                  <c:v>1.3460000000000001</c:v>
                </c:pt>
                <c:pt idx="94">
                  <c:v>1.321</c:v>
                </c:pt>
                <c:pt idx="95">
                  <c:v>0.91</c:v>
                </c:pt>
                <c:pt idx="96">
                  <c:v>1.5129999999999999</c:v>
                </c:pt>
                <c:pt idx="97">
                  <c:v>0.86799999999999999</c:v>
                </c:pt>
                <c:pt idx="98">
                  <c:v>0.80800000000000005</c:v>
                </c:pt>
                <c:pt idx="99">
                  <c:v>1.226</c:v>
                </c:pt>
                <c:pt idx="100">
                  <c:v>1.2250000000000001</c:v>
                </c:pt>
                <c:pt idx="101">
                  <c:v>0.437</c:v>
                </c:pt>
                <c:pt idx="102">
                  <c:v>0.79900000000000004</c:v>
                </c:pt>
                <c:pt idx="103">
                  <c:v>1.1830000000000001</c:v>
                </c:pt>
                <c:pt idx="104">
                  <c:v>1.03</c:v>
                </c:pt>
                <c:pt idx="105">
                  <c:v>1.351</c:v>
                </c:pt>
                <c:pt idx="106">
                  <c:v>0.84799999999999998</c:v>
                </c:pt>
                <c:pt idx="107">
                  <c:v>1.427</c:v>
                </c:pt>
                <c:pt idx="108">
                  <c:v>1.1220000000000001</c:v>
                </c:pt>
                <c:pt idx="109">
                  <c:v>1.2470000000000001</c:v>
                </c:pt>
                <c:pt idx="110">
                  <c:v>1.1339999999999999</c:v>
                </c:pt>
                <c:pt idx="111">
                  <c:v>0.69799999999999995</c:v>
                </c:pt>
                <c:pt idx="112">
                  <c:v>1.3129999999999999</c:v>
                </c:pt>
                <c:pt idx="113">
                  <c:v>0.77400000000000002</c:v>
                </c:pt>
                <c:pt idx="114">
                  <c:v>1.056</c:v>
                </c:pt>
                <c:pt idx="115">
                  <c:v>1.0549999999999999</c:v>
                </c:pt>
                <c:pt idx="116">
                  <c:v>0.84199999999999997</c:v>
                </c:pt>
                <c:pt idx="117">
                  <c:v>0.82899999999999996</c:v>
                </c:pt>
                <c:pt idx="118">
                  <c:v>0.66600000000000004</c:v>
                </c:pt>
                <c:pt idx="119">
                  <c:v>0.93899999999999995</c:v>
                </c:pt>
                <c:pt idx="120">
                  <c:v>0.98299999999999998</c:v>
                </c:pt>
                <c:pt idx="121">
                  <c:v>1.167</c:v>
                </c:pt>
                <c:pt idx="122">
                  <c:v>0.98599999999999999</c:v>
                </c:pt>
                <c:pt idx="123">
                  <c:v>1</c:v>
                </c:pt>
                <c:pt idx="124">
                  <c:v>0.92800000000000005</c:v>
                </c:pt>
                <c:pt idx="125">
                  <c:v>0.98</c:v>
                </c:pt>
                <c:pt idx="126">
                  <c:v>1.125</c:v>
                </c:pt>
                <c:pt idx="127">
                  <c:v>1.105</c:v>
                </c:pt>
                <c:pt idx="128">
                  <c:v>0.84099999999999997</c:v>
                </c:pt>
                <c:pt idx="129">
                  <c:v>1.2649999999999999</c:v>
                </c:pt>
                <c:pt idx="130">
                  <c:v>1.181</c:v>
                </c:pt>
                <c:pt idx="131">
                  <c:v>0.76600000000000001</c:v>
                </c:pt>
                <c:pt idx="132">
                  <c:v>1.39</c:v>
                </c:pt>
                <c:pt idx="133">
                  <c:v>1.0329999999999999</c:v>
                </c:pt>
                <c:pt idx="134">
                  <c:v>1.149</c:v>
                </c:pt>
                <c:pt idx="135">
                  <c:v>1.069</c:v>
                </c:pt>
                <c:pt idx="136">
                  <c:v>1.0389999999999999</c:v>
                </c:pt>
                <c:pt idx="137">
                  <c:v>1.0580000000000001</c:v>
                </c:pt>
                <c:pt idx="138">
                  <c:v>0.57199999999999995</c:v>
                </c:pt>
                <c:pt idx="139">
                  <c:v>0.76500000000000001</c:v>
                </c:pt>
                <c:pt idx="140">
                  <c:v>0.92200000000000004</c:v>
                </c:pt>
                <c:pt idx="141">
                  <c:v>0.75700000000000001</c:v>
                </c:pt>
                <c:pt idx="142">
                  <c:v>0.91600000000000004</c:v>
                </c:pt>
                <c:pt idx="143">
                  <c:v>1.169</c:v>
                </c:pt>
                <c:pt idx="144">
                  <c:v>0.44700000000000001</c:v>
                </c:pt>
                <c:pt idx="145">
                  <c:v>1.1140000000000001</c:v>
                </c:pt>
                <c:pt idx="146">
                  <c:v>0.68799999999999994</c:v>
                </c:pt>
                <c:pt idx="147">
                  <c:v>1.145</c:v>
                </c:pt>
                <c:pt idx="148">
                  <c:v>0.378</c:v>
                </c:pt>
                <c:pt idx="149">
                  <c:v>0.56000000000000005</c:v>
                </c:pt>
                <c:pt idx="150">
                  <c:v>1.163</c:v>
                </c:pt>
                <c:pt idx="151">
                  <c:v>0.71099999999999997</c:v>
                </c:pt>
                <c:pt idx="152">
                  <c:v>0.88500000000000001</c:v>
                </c:pt>
                <c:pt idx="153">
                  <c:v>0.51700000000000002</c:v>
                </c:pt>
                <c:pt idx="154">
                  <c:v>0</c:v>
                </c:pt>
                <c:pt idx="155">
                  <c:v>0.57499999999999996</c:v>
                </c:pt>
              </c:numCache>
            </c:numRef>
          </c:xVal>
          <c:yVal>
            <c:numRef>
              <c:f>'2019'!$F$2:$F$157</c:f>
              <c:numCache>
                <c:formatCode>General</c:formatCode>
                <c:ptCount val="156"/>
                <c:pt idx="0">
                  <c:v>0.98599999999999999</c:v>
                </c:pt>
                <c:pt idx="1">
                  <c:v>0.996</c:v>
                </c:pt>
                <c:pt idx="2">
                  <c:v>1.028</c:v>
                </c:pt>
                <c:pt idx="3">
                  <c:v>1.026</c:v>
                </c:pt>
                <c:pt idx="4">
                  <c:v>0.999</c:v>
                </c:pt>
                <c:pt idx="5">
                  <c:v>1.052</c:v>
                </c:pt>
                <c:pt idx="6">
                  <c:v>1.0089999999999999</c:v>
                </c:pt>
                <c:pt idx="7">
                  <c:v>1.026</c:v>
                </c:pt>
                <c:pt idx="8">
                  <c:v>1.0389999999999999</c:v>
                </c:pt>
                <c:pt idx="9">
                  <c:v>1.016</c:v>
                </c:pt>
                <c:pt idx="10">
                  <c:v>1.036</c:v>
                </c:pt>
                <c:pt idx="11">
                  <c:v>0.96299999999999997</c:v>
                </c:pt>
                <c:pt idx="12">
                  <c:v>1.0289999999999999</c:v>
                </c:pt>
                <c:pt idx="13">
                  <c:v>1.012</c:v>
                </c:pt>
                <c:pt idx="14">
                  <c:v>0.996</c:v>
                </c:pt>
                <c:pt idx="15">
                  <c:v>0.999</c:v>
                </c:pt>
                <c:pt idx="16">
                  <c:v>0.98699999999999999</c:v>
                </c:pt>
                <c:pt idx="17">
                  <c:v>0.98599999999999999</c:v>
                </c:pt>
                <c:pt idx="18">
                  <c:v>0.874</c:v>
                </c:pt>
                <c:pt idx="19">
                  <c:v>0.92</c:v>
                </c:pt>
                <c:pt idx="20">
                  <c:v>0.82499999999999996</c:v>
                </c:pt>
                <c:pt idx="21">
                  <c:v>0.999</c:v>
                </c:pt>
                <c:pt idx="22">
                  <c:v>0.86099999999999999</c:v>
                </c:pt>
                <c:pt idx="23">
                  <c:v>1.0449999999999999</c:v>
                </c:pt>
                <c:pt idx="24">
                  <c:v>0.91400000000000003</c:v>
                </c:pt>
                <c:pt idx="25">
                  <c:v>0.92</c:v>
                </c:pt>
                <c:pt idx="26">
                  <c:v>0.746</c:v>
                </c:pt>
                <c:pt idx="27">
                  <c:v>0.79500000000000004</c:v>
                </c:pt>
                <c:pt idx="28">
                  <c:v>0.871</c:v>
                </c:pt>
                <c:pt idx="29">
                  <c:v>1.0620000000000001</c:v>
                </c:pt>
                <c:pt idx="30">
                  <c:v>0.91</c:v>
                </c:pt>
                <c:pt idx="31">
                  <c:v>0.80200000000000005</c:v>
                </c:pt>
                <c:pt idx="32">
                  <c:v>0.89100000000000001</c:v>
                </c:pt>
                <c:pt idx="33">
                  <c:v>1.141</c:v>
                </c:pt>
                <c:pt idx="34">
                  <c:v>0.78900000000000003</c:v>
                </c:pt>
                <c:pt idx="35">
                  <c:v>1.0389999999999999</c:v>
                </c:pt>
                <c:pt idx="36">
                  <c:v>0.871</c:v>
                </c:pt>
                <c:pt idx="37">
                  <c:v>0.88100000000000001</c:v>
                </c:pt>
                <c:pt idx="38">
                  <c:v>0.71299999999999997</c:v>
                </c:pt>
                <c:pt idx="39">
                  <c:v>0.88400000000000001</c:v>
                </c:pt>
                <c:pt idx="40">
                  <c:v>0.75600000000000001</c:v>
                </c:pt>
                <c:pt idx="41">
                  <c:v>0.81799999999999995</c:v>
                </c:pt>
                <c:pt idx="42">
                  <c:v>0.84099999999999997</c:v>
                </c:pt>
                <c:pt idx="43">
                  <c:v>0.95299999999999996</c:v>
                </c:pt>
                <c:pt idx="44">
                  <c:v>0.83499999999999996</c:v>
                </c:pt>
                <c:pt idx="45">
                  <c:v>0.75800000000000001</c:v>
                </c:pt>
                <c:pt idx="46">
                  <c:v>0.88100000000000001</c:v>
                </c:pt>
                <c:pt idx="47">
                  <c:v>0.82499999999999996</c:v>
                </c:pt>
                <c:pt idx="48">
                  <c:v>1.042</c:v>
                </c:pt>
                <c:pt idx="49">
                  <c:v>0.86799999999999999</c:v>
                </c:pt>
                <c:pt idx="50">
                  <c:v>0.80800000000000005</c:v>
                </c:pt>
                <c:pt idx="51">
                  <c:v>0.82799999999999996</c:v>
                </c:pt>
                <c:pt idx="52">
                  <c:v>0.81200000000000006</c:v>
                </c:pt>
                <c:pt idx="53">
                  <c:v>1.036</c:v>
                </c:pt>
                <c:pt idx="54">
                  <c:v>0.874</c:v>
                </c:pt>
                <c:pt idx="55">
                  <c:v>0.83099999999999996</c:v>
                </c:pt>
                <c:pt idx="56">
                  <c:v>0.79800000000000004</c:v>
                </c:pt>
                <c:pt idx="57">
                  <c:v>1.0880000000000001</c:v>
                </c:pt>
                <c:pt idx="58">
                  <c:v>0.82799999999999996</c:v>
                </c:pt>
                <c:pt idx="59">
                  <c:v>0.72899999999999998</c:v>
                </c:pt>
                <c:pt idx="60">
                  <c:v>0.70599999999999996</c:v>
                </c:pt>
                <c:pt idx="61">
                  <c:v>0.82799999999999996</c:v>
                </c:pt>
                <c:pt idx="62">
                  <c:v>0.77700000000000002</c:v>
                </c:pt>
                <c:pt idx="63">
                  <c:v>1.042</c:v>
                </c:pt>
                <c:pt idx="64">
                  <c:v>0.85399999999999998</c:v>
                </c:pt>
                <c:pt idx="65">
                  <c:v>0.999</c:v>
                </c:pt>
                <c:pt idx="66">
                  <c:v>0.53500000000000003</c:v>
                </c:pt>
                <c:pt idx="67">
                  <c:v>0.72599999999999998</c:v>
                </c:pt>
                <c:pt idx="68">
                  <c:v>0.65700000000000003</c:v>
                </c:pt>
                <c:pt idx="69">
                  <c:v>0.85399999999999998</c:v>
                </c:pt>
                <c:pt idx="70">
                  <c:v>0.73899999999999999</c:v>
                </c:pt>
                <c:pt idx="71">
                  <c:v>0.67300000000000004</c:v>
                </c:pt>
                <c:pt idx="72">
                  <c:v>0.871</c:v>
                </c:pt>
                <c:pt idx="73">
                  <c:v>0.71799999999999997</c:v>
                </c:pt>
                <c:pt idx="74">
                  <c:v>0.91400000000000003</c:v>
                </c:pt>
                <c:pt idx="75">
                  <c:v>1.1220000000000001</c:v>
                </c:pt>
                <c:pt idx="76">
                  <c:v>0.77900000000000003</c:v>
                </c:pt>
                <c:pt idx="77">
                  <c:v>0.84499999999999997</c:v>
                </c:pt>
                <c:pt idx="78">
                  <c:v>0.80800000000000005</c:v>
                </c:pt>
                <c:pt idx="79">
                  <c:v>0.82799999999999996</c:v>
                </c:pt>
                <c:pt idx="80">
                  <c:v>0.78900000000000003</c:v>
                </c:pt>
                <c:pt idx="81">
                  <c:v>0.999</c:v>
                </c:pt>
                <c:pt idx="82">
                  <c:v>0.66700000000000004</c:v>
                </c:pt>
                <c:pt idx="83">
                  <c:v>0.83799999999999997</c:v>
                </c:pt>
                <c:pt idx="84">
                  <c:v>0.245</c:v>
                </c:pt>
                <c:pt idx="85">
                  <c:v>0.72299999999999998</c:v>
                </c:pt>
                <c:pt idx="86">
                  <c:v>0.65700000000000003</c:v>
                </c:pt>
                <c:pt idx="87">
                  <c:v>0.78500000000000003</c:v>
                </c:pt>
                <c:pt idx="88">
                  <c:v>0.78200000000000003</c:v>
                </c:pt>
                <c:pt idx="89">
                  <c:v>0.76900000000000002</c:v>
                </c:pt>
                <c:pt idx="90">
                  <c:v>0.81499999999999995</c:v>
                </c:pt>
                <c:pt idx="91">
                  <c:v>0.66</c:v>
                </c:pt>
                <c:pt idx="92">
                  <c:v>0.89300000000000002</c:v>
                </c:pt>
                <c:pt idx="93">
                  <c:v>0.85099999999999998</c:v>
                </c:pt>
                <c:pt idx="94">
                  <c:v>0.60399999999999998</c:v>
                </c:pt>
                <c:pt idx="95">
                  <c:v>0.33100000000000002</c:v>
                </c:pt>
                <c:pt idx="96">
                  <c:v>0.81499999999999995</c:v>
                </c:pt>
                <c:pt idx="97">
                  <c:v>0.48599999999999999</c:v>
                </c:pt>
                <c:pt idx="98">
                  <c:v>0.23200000000000001</c:v>
                </c:pt>
                <c:pt idx="99">
                  <c:v>0.67700000000000005</c:v>
                </c:pt>
                <c:pt idx="100">
                  <c:v>0.81499999999999995</c:v>
                </c:pt>
                <c:pt idx="101">
                  <c:v>0.39700000000000002</c:v>
                </c:pt>
                <c:pt idx="102">
                  <c:v>0.50800000000000001</c:v>
                </c:pt>
                <c:pt idx="103">
                  <c:v>0.57099999999999995</c:v>
                </c:pt>
                <c:pt idx="104">
                  <c:v>0.55100000000000005</c:v>
                </c:pt>
                <c:pt idx="105">
                  <c:v>0.46899999999999997</c:v>
                </c:pt>
                <c:pt idx="106">
                  <c:v>0.874</c:v>
                </c:pt>
                <c:pt idx="107">
                  <c:v>0.80500000000000005</c:v>
                </c:pt>
                <c:pt idx="108">
                  <c:v>0.63700000000000001</c:v>
                </c:pt>
                <c:pt idx="109">
                  <c:v>0.67200000000000004</c:v>
                </c:pt>
                <c:pt idx="110">
                  <c:v>0.57099999999999995</c:v>
                </c:pt>
                <c:pt idx="111">
                  <c:v>0.26800000000000002</c:v>
                </c:pt>
                <c:pt idx="112">
                  <c:v>0.47699999999999998</c:v>
                </c:pt>
                <c:pt idx="113">
                  <c:v>0.36599999999999999</c:v>
                </c:pt>
                <c:pt idx="114">
                  <c:v>0.38</c:v>
                </c:pt>
                <c:pt idx="115">
                  <c:v>0.81499999999999995</c:v>
                </c:pt>
                <c:pt idx="116">
                  <c:v>0.78500000000000003</c:v>
                </c:pt>
                <c:pt idx="117">
                  <c:v>0.375</c:v>
                </c:pt>
                <c:pt idx="118">
                  <c:v>0.752</c:v>
                </c:pt>
                <c:pt idx="119">
                  <c:v>0.42799999999999999</c:v>
                </c:pt>
                <c:pt idx="120">
                  <c:v>0.58099999999999996</c:v>
                </c:pt>
                <c:pt idx="121">
                  <c:v>0.48899999999999999</c:v>
                </c:pt>
                <c:pt idx="122">
                  <c:v>0.39</c:v>
                </c:pt>
                <c:pt idx="123">
                  <c:v>0.81499999999999995</c:v>
                </c:pt>
                <c:pt idx="124">
                  <c:v>0.72299999999999998</c:v>
                </c:pt>
                <c:pt idx="125">
                  <c:v>0.57399999999999995</c:v>
                </c:pt>
                <c:pt idx="126">
                  <c:v>0.35699999999999998</c:v>
                </c:pt>
                <c:pt idx="127">
                  <c:v>0.308</c:v>
                </c:pt>
                <c:pt idx="128">
                  <c:v>0.24199999999999999</c:v>
                </c:pt>
                <c:pt idx="129">
                  <c:v>0.83099999999999996</c:v>
                </c:pt>
                <c:pt idx="130">
                  <c:v>0.55500000000000005</c:v>
                </c:pt>
                <c:pt idx="131">
                  <c:v>0.192</c:v>
                </c:pt>
                <c:pt idx="132">
                  <c:v>0.73899999999999999</c:v>
                </c:pt>
                <c:pt idx="133">
                  <c:v>0.53200000000000003</c:v>
                </c:pt>
                <c:pt idx="134">
                  <c:v>0</c:v>
                </c:pt>
                <c:pt idx="135">
                  <c:v>0.443</c:v>
                </c:pt>
                <c:pt idx="136">
                  <c:v>0.64400000000000002</c:v>
                </c:pt>
                <c:pt idx="137">
                  <c:v>0.42599999999999999</c:v>
                </c:pt>
                <c:pt idx="138">
                  <c:v>0.41</c:v>
                </c:pt>
                <c:pt idx="139">
                  <c:v>0.58799999999999997</c:v>
                </c:pt>
                <c:pt idx="140">
                  <c:v>0.443</c:v>
                </c:pt>
                <c:pt idx="141">
                  <c:v>0.505</c:v>
                </c:pt>
                <c:pt idx="142">
                  <c:v>0.55500000000000005</c:v>
                </c:pt>
                <c:pt idx="143">
                  <c:v>0.16800000000000001</c:v>
                </c:pt>
                <c:pt idx="144">
                  <c:v>0.38</c:v>
                </c:pt>
                <c:pt idx="145">
                  <c:v>0.433</c:v>
                </c:pt>
                <c:pt idx="146">
                  <c:v>0.44900000000000001</c:v>
                </c:pt>
                <c:pt idx="147">
                  <c:v>0.53800000000000003</c:v>
                </c:pt>
                <c:pt idx="148">
                  <c:v>0.44</c:v>
                </c:pt>
                <c:pt idx="149">
                  <c:v>0.495</c:v>
                </c:pt>
                <c:pt idx="150">
                  <c:v>0.46300000000000002</c:v>
                </c:pt>
                <c:pt idx="151">
                  <c:v>0.61399999999999999</c:v>
                </c:pt>
                <c:pt idx="152">
                  <c:v>0.499</c:v>
                </c:pt>
                <c:pt idx="153">
                  <c:v>0.36099999999999999</c:v>
                </c:pt>
                <c:pt idx="154">
                  <c:v>0.105</c:v>
                </c:pt>
                <c:pt idx="155">
                  <c:v>0.29499999999999998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4-4DE6-B178-84844B73A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079920"/>
        <c:axId val="248650176"/>
      </c:scatterChart>
      <c:valAx>
        <c:axId val="25507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50176"/>
        <c:crosses val="autoZero"/>
        <c:crossBetween val="midCat"/>
      </c:valAx>
      <c:valAx>
        <c:axId val="2486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7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social</a:t>
            </a:r>
            <a:r>
              <a:rPr lang="en-US" baseline="0"/>
              <a:t> support vs freedom</a:t>
            </a:r>
            <a:endParaRPr lang="en-US"/>
          </a:p>
        </c:rich>
      </c:tx>
      <c:layout>
        <c:manualLayout>
          <c:xMode val="edge"/>
          <c:yMode val="edge"/>
          <c:x val="0.3937985564304462"/>
          <c:y val="0.1111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'2019'!$E$2:$E$157</c:f>
              <c:numCache>
                <c:formatCode>General</c:formatCode>
                <c:ptCount val="156"/>
                <c:pt idx="0">
                  <c:v>1.587</c:v>
                </c:pt>
                <c:pt idx="1">
                  <c:v>1.573</c:v>
                </c:pt>
                <c:pt idx="2">
                  <c:v>1.5820000000000001</c:v>
                </c:pt>
                <c:pt idx="3">
                  <c:v>1.6240000000000001</c:v>
                </c:pt>
                <c:pt idx="4">
                  <c:v>1.522</c:v>
                </c:pt>
                <c:pt idx="5">
                  <c:v>1.526</c:v>
                </c:pt>
                <c:pt idx="6">
                  <c:v>1.4870000000000001</c:v>
                </c:pt>
                <c:pt idx="7">
                  <c:v>1.5569999999999999</c:v>
                </c:pt>
                <c:pt idx="8">
                  <c:v>1.5049999999999999</c:v>
                </c:pt>
                <c:pt idx="9">
                  <c:v>1.4750000000000001</c:v>
                </c:pt>
                <c:pt idx="10">
                  <c:v>1.548</c:v>
                </c:pt>
                <c:pt idx="11">
                  <c:v>1.4410000000000001</c:v>
                </c:pt>
                <c:pt idx="12">
                  <c:v>1.4550000000000001</c:v>
                </c:pt>
                <c:pt idx="13">
                  <c:v>1.4790000000000001</c:v>
                </c:pt>
                <c:pt idx="14">
                  <c:v>1.538</c:v>
                </c:pt>
                <c:pt idx="15">
                  <c:v>1.5529999999999999</c:v>
                </c:pt>
                <c:pt idx="16">
                  <c:v>1.454</c:v>
                </c:pt>
                <c:pt idx="17">
                  <c:v>1.504</c:v>
                </c:pt>
                <c:pt idx="18">
                  <c:v>1.4570000000000001</c:v>
                </c:pt>
                <c:pt idx="19">
                  <c:v>1.4870000000000001</c:v>
                </c:pt>
                <c:pt idx="20">
                  <c:v>1.31</c:v>
                </c:pt>
                <c:pt idx="21">
                  <c:v>1.52</c:v>
                </c:pt>
                <c:pt idx="22">
                  <c:v>1.323</c:v>
                </c:pt>
                <c:pt idx="23">
                  <c:v>1.472</c:v>
                </c:pt>
                <c:pt idx="24">
                  <c:v>1.43</c:v>
                </c:pt>
                <c:pt idx="25">
                  <c:v>1.369</c:v>
                </c:pt>
                <c:pt idx="26">
                  <c:v>1.2689999999999999</c:v>
                </c:pt>
                <c:pt idx="27">
                  <c:v>1.357</c:v>
                </c:pt>
                <c:pt idx="28">
                  <c:v>1.3129999999999999</c:v>
                </c:pt>
                <c:pt idx="29">
                  <c:v>1.484</c:v>
                </c:pt>
                <c:pt idx="30">
                  <c:v>1.4419999999999999</c:v>
                </c:pt>
                <c:pt idx="31">
                  <c:v>1.4390000000000001</c:v>
                </c:pt>
                <c:pt idx="32">
                  <c:v>1.4650000000000001</c:v>
                </c:pt>
                <c:pt idx="33">
                  <c:v>1.4630000000000001</c:v>
                </c:pt>
                <c:pt idx="34">
                  <c:v>1.242</c:v>
                </c:pt>
                <c:pt idx="35">
                  <c:v>1.488</c:v>
                </c:pt>
                <c:pt idx="36">
                  <c:v>1.3680000000000001</c:v>
                </c:pt>
                <c:pt idx="37">
                  <c:v>1.504</c:v>
                </c:pt>
                <c:pt idx="38">
                  <c:v>1.4770000000000001</c:v>
                </c:pt>
                <c:pt idx="39">
                  <c:v>1.4379999999999999</c:v>
                </c:pt>
                <c:pt idx="40">
                  <c:v>1.5289999999999999</c:v>
                </c:pt>
                <c:pt idx="41">
                  <c:v>1.5149999999999999</c:v>
                </c:pt>
                <c:pt idx="42">
                  <c:v>1.41</c:v>
                </c:pt>
                <c:pt idx="43">
                  <c:v>1.5229999999999999</c:v>
                </c:pt>
                <c:pt idx="44">
                  <c:v>1.325</c:v>
                </c:pt>
                <c:pt idx="45">
                  <c:v>1.232</c:v>
                </c:pt>
                <c:pt idx="46">
                  <c:v>1.4319999999999999</c:v>
                </c:pt>
                <c:pt idx="47">
                  <c:v>1.232</c:v>
                </c:pt>
                <c:pt idx="48">
                  <c:v>1.2230000000000001</c:v>
                </c:pt>
                <c:pt idx="49">
                  <c:v>1.3120000000000001</c:v>
                </c:pt>
                <c:pt idx="50">
                  <c:v>1.319</c:v>
                </c:pt>
                <c:pt idx="51">
                  <c:v>1.409</c:v>
                </c:pt>
                <c:pt idx="52">
                  <c:v>1.4650000000000001</c:v>
                </c:pt>
                <c:pt idx="53">
                  <c:v>1.2190000000000001</c:v>
                </c:pt>
                <c:pt idx="54">
                  <c:v>1.528</c:v>
                </c:pt>
                <c:pt idx="55">
                  <c:v>1.478</c:v>
                </c:pt>
                <c:pt idx="56">
                  <c:v>1.4019999999999999</c:v>
                </c:pt>
                <c:pt idx="57">
                  <c:v>1.419</c:v>
                </c:pt>
                <c:pt idx="58">
                  <c:v>1.236</c:v>
                </c:pt>
                <c:pt idx="59">
                  <c:v>1.508</c:v>
                </c:pt>
                <c:pt idx="60">
                  <c:v>1.2090000000000001</c:v>
                </c:pt>
                <c:pt idx="61">
                  <c:v>1.41</c:v>
                </c:pt>
                <c:pt idx="62">
                  <c:v>1.4750000000000001</c:v>
                </c:pt>
                <c:pt idx="63">
                  <c:v>1.252</c:v>
                </c:pt>
                <c:pt idx="64">
                  <c:v>1.274</c:v>
                </c:pt>
                <c:pt idx="65">
                  <c:v>1.431</c:v>
                </c:pt>
                <c:pt idx="66">
                  <c:v>0.88600000000000001</c:v>
                </c:pt>
                <c:pt idx="67">
                  <c:v>1.452</c:v>
                </c:pt>
                <c:pt idx="68">
                  <c:v>1.2929999999999999</c:v>
                </c:pt>
                <c:pt idx="69">
                  <c:v>1.383</c:v>
                </c:pt>
                <c:pt idx="70">
                  <c:v>1.3280000000000001</c:v>
                </c:pt>
                <c:pt idx="71">
                  <c:v>1.3029999999999999</c:v>
                </c:pt>
                <c:pt idx="72">
                  <c:v>1.361</c:v>
                </c:pt>
                <c:pt idx="73">
                  <c:v>1.0980000000000001</c:v>
                </c:pt>
                <c:pt idx="74">
                  <c:v>1.266</c:v>
                </c:pt>
                <c:pt idx="75">
                  <c:v>1.2769999999999999</c:v>
                </c:pt>
                <c:pt idx="76">
                  <c:v>1.401</c:v>
                </c:pt>
                <c:pt idx="77">
                  <c:v>1.212</c:v>
                </c:pt>
                <c:pt idx="78">
                  <c:v>1.36</c:v>
                </c:pt>
                <c:pt idx="79">
                  <c:v>1.171</c:v>
                </c:pt>
                <c:pt idx="80">
                  <c:v>1.4650000000000001</c:v>
                </c:pt>
                <c:pt idx="81">
                  <c:v>1.1559999999999999</c:v>
                </c:pt>
                <c:pt idx="82">
                  <c:v>1.5309999999999999</c:v>
                </c:pt>
                <c:pt idx="83">
                  <c:v>1.294</c:v>
                </c:pt>
                <c:pt idx="84">
                  <c:v>1.111</c:v>
                </c:pt>
                <c:pt idx="85">
                  <c:v>1.4379999999999999</c:v>
                </c:pt>
                <c:pt idx="86">
                  <c:v>1.538</c:v>
                </c:pt>
                <c:pt idx="87">
                  <c:v>1.1599999999999999</c:v>
                </c:pt>
                <c:pt idx="88">
                  <c:v>0.78200000000000003</c:v>
                </c:pt>
                <c:pt idx="89">
                  <c:v>1.147</c:v>
                </c:pt>
                <c:pt idx="90">
                  <c:v>1.224</c:v>
                </c:pt>
                <c:pt idx="91">
                  <c:v>1.2030000000000001</c:v>
                </c:pt>
                <c:pt idx="92">
                  <c:v>1.125</c:v>
                </c:pt>
                <c:pt idx="93">
                  <c:v>1.3460000000000001</c:v>
                </c:pt>
                <c:pt idx="94">
                  <c:v>1.321</c:v>
                </c:pt>
                <c:pt idx="95">
                  <c:v>0.91</c:v>
                </c:pt>
                <c:pt idx="96">
                  <c:v>1.5129999999999999</c:v>
                </c:pt>
                <c:pt idx="97">
                  <c:v>0.86799999999999999</c:v>
                </c:pt>
                <c:pt idx="98">
                  <c:v>0.80800000000000005</c:v>
                </c:pt>
                <c:pt idx="99">
                  <c:v>1.226</c:v>
                </c:pt>
                <c:pt idx="100">
                  <c:v>1.2250000000000001</c:v>
                </c:pt>
                <c:pt idx="101">
                  <c:v>0.437</c:v>
                </c:pt>
                <c:pt idx="102">
                  <c:v>0.79900000000000004</c:v>
                </c:pt>
                <c:pt idx="103">
                  <c:v>1.1830000000000001</c:v>
                </c:pt>
                <c:pt idx="104">
                  <c:v>1.03</c:v>
                </c:pt>
                <c:pt idx="105">
                  <c:v>1.351</c:v>
                </c:pt>
                <c:pt idx="106">
                  <c:v>0.84799999999999998</c:v>
                </c:pt>
                <c:pt idx="107">
                  <c:v>1.427</c:v>
                </c:pt>
                <c:pt idx="108">
                  <c:v>1.1220000000000001</c:v>
                </c:pt>
                <c:pt idx="109">
                  <c:v>1.2470000000000001</c:v>
                </c:pt>
                <c:pt idx="110">
                  <c:v>1.1339999999999999</c:v>
                </c:pt>
                <c:pt idx="111">
                  <c:v>0.69799999999999995</c:v>
                </c:pt>
                <c:pt idx="112">
                  <c:v>1.3129999999999999</c:v>
                </c:pt>
                <c:pt idx="113">
                  <c:v>0.77400000000000002</c:v>
                </c:pt>
                <c:pt idx="114">
                  <c:v>1.056</c:v>
                </c:pt>
                <c:pt idx="115">
                  <c:v>1.0549999999999999</c:v>
                </c:pt>
                <c:pt idx="116">
                  <c:v>0.84199999999999997</c:v>
                </c:pt>
                <c:pt idx="117">
                  <c:v>0.82899999999999996</c:v>
                </c:pt>
                <c:pt idx="118">
                  <c:v>0.66600000000000004</c:v>
                </c:pt>
                <c:pt idx="119">
                  <c:v>0.93899999999999995</c:v>
                </c:pt>
                <c:pt idx="120">
                  <c:v>0.98299999999999998</c:v>
                </c:pt>
                <c:pt idx="121">
                  <c:v>1.167</c:v>
                </c:pt>
                <c:pt idx="122">
                  <c:v>0.98599999999999999</c:v>
                </c:pt>
                <c:pt idx="123">
                  <c:v>1</c:v>
                </c:pt>
                <c:pt idx="124">
                  <c:v>0.92800000000000005</c:v>
                </c:pt>
                <c:pt idx="125">
                  <c:v>0.98</c:v>
                </c:pt>
                <c:pt idx="126">
                  <c:v>1.125</c:v>
                </c:pt>
                <c:pt idx="127">
                  <c:v>1.105</c:v>
                </c:pt>
                <c:pt idx="128">
                  <c:v>0.84099999999999997</c:v>
                </c:pt>
                <c:pt idx="129">
                  <c:v>1.2649999999999999</c:v>
                </c:pt>
                <c:pt idx="130">
                  <c:v>1.181</c:v>
                </c:pt>
                <c:pt idx="131">
                  <c:v>0.76600000000000001</c:v>
                </c:pt>
                <c:pt idx="132">
                  <c:v>1.39</c:v>
                </c:pt>
                <c:pt idx="133">
                  <c:v>1.0329999999999999</c:v>
                </c:pt>
                <c:pt idx="134">
                  <c:v>1.149</c:v>
                </c:pt>
                <c:pt idx="135">
                  <c:v>1.069</c:v>
                </c:pt>
                <c:pt idx="136">
                  <c:v>1.0389999999999999</c:v>
                </c:pt>
                <c:pt idx="137">
                  <c:v>1.0580000000000001</c:v>
                </c:pt>
                <c:pt idx="138">
                  <c:v>0.57199999999999995</c:v>
                </c:pt>
                <c:pt idx="139">
                  <c:v>0.76500000000000001</c:v>
                </c:pt>
                <c:pt idx="140">
                  <c:v>0.92200000000000004</c:v>
                </c:pt>
                <c:pt idx="141">
                  <c:v>0.75700000000000001</c:v>
                </c:pt>
                <c:pt idx="142">
                  <c:v>0.91600000000000004</c:v>
                </c:pt>
                <c:pt idx="143">
                  <c:v>1.169</c:v>
                </c:pt>
                <c:pt idx="144">
                  <c:v>0.44700000000000001</c:v>
                </c:pt>
                <c:pt idx="145">
                  <c:v>1.1140000000000001</c:v>
                </c:pt>
                <c:pt idx="146">
                  <c:v>0.68799999999999994</c:v>
                </c:pt>
                <c:pt idx="147">
                  <c:v>1.145</c:v>
                </c:pt>
                <c:pt idx="148">
                  <c:v>0.378</c:v>
                </c:pt>
                <c:pt idx="149">
                  <c:v>0.56000000000000005</c:v>
                </c:pt>
                <c:pt idx="150">
                  <c:v>1.163</c:v>
                </c:pt>
                <c:pt idx="151">
                  <c:v>0.71099999999999997</c:v>
                </c:pt>
                <c:pt idx="152">
                  <c:v>0.88500000000000001</c:v>
                </c:pt>
                <c:pt idx="153">
                  <c:v>0.51700000000000002</c:v>
                </c:pt>
                <c:pt idx="154">
                  <c:v>0</c:v>
                </c:pt>
                <c:pt idx="155">
                  <c:v>0.57499999999999996</c:v>
                </c:pt>
              </c:numCache>
            </c:numRef>
          </c:xVal>
          <c:yVal>
            <c:numRef>
              <c:f>'2019'!$G$2:$G$157</c:f>
              <c:numCache>
                <c:formatCode>General</c:formatCode>
                <c:ptCount val="156"/>
                <c:pt idx="0">
                  <c:v>0.59599999999999997</c:v>
                </c:pt>
                <c:pt idx="1">
                  <c:v>0.59199999999999997</c:v>
                </c:pt>
                <c:pt idx="2">
                  <c:v>0.60299999999999998</c:v>
                </c:pt>
                <c:pt idx="3">
                  <c:v>0.59099999999999997</c:v>
                </c:pt>
                <c:pt idx="4">
                  <c:v>0.55700000000000005</c:v>
                </c:pt>
                <c:pt idx="5">
                  <c:v>0.57199999999999995</c:v>
                </c:pt>
                <c:pt idx="6">
                  <c:v>0.57399999999999995</c:v>
                </c:pt>
                <c:pt idx="7">
                  <c:v>0.58499999999999996</c:v>
                </c:pt>
                <c:pt idx="8">
                  <c:v>0.58399999999999996</c:v>
                </c:pt>
                <c:pt idx="9">
                  <c:v>0.53200000000000003</c:v>
                </c:pt>
                <c:pt idx="10">
                  <c:v>0.55700000000000005</c:v>
                </c:pt>
                <c:pt idx="11">
                  <c:v>0.55800000000000005</c:v>
                </c:pt>
                <c:pt idx="12">
                  <c:v>0.371</c:v>
                </c:pt>
                <c:pt idx="13">
                  <c:v>0.52600000000000002</c:v>
                </c:pt>
                <c:pt idx="14">
                  <c:v>0.45</c:v>
                </c:pt>
                <c:pt idx="15">
                  <c:v>0.51600000000000001</c:v>
                </c:pt>
                <c:pt idx="16">
                  <c:v>0.495</c:v>
                </c:pt>
                <c:pt idx="17">
                  <c:v>0.47299999999999998</c:v>
                </c:pt>
                <c:pt idx="18">
                  <c:v>0.45400000000000001</c:v>
                </c:pt>
                <c:pt idx="19">
                  <c:v>0.45700000000000002</c:v>
                </c:pt>
                <c:pt idx="20">
                  <c:v>0.59799999999999998</c:v>
                </c:pt>
                <c:pt idx="21">
                  <c:v>0.56399999999999995</c:v>
                </c:pt>
                <c:pt idx="22">
                  <c:v>0.433</c:v>
                </c:pt>
                <c:pt idx="23">
                  <c:v>0.436</c:v>
                </c:pt>
                <c:pt idx="24">
                  <c:v>0.35099999999999998</c:v>
                </c:pt>
                <c:pt idx="25">
                  <c:v>0.35699999999999998</c:v>
                </c:pt>
                <c:pt idx="26">
                  <c:v>0.53500000000000003</c:v>
                </c:pt>
                <c:pt idx="27">
                  <c:v>0.439</c:v>
                </c:pt>
                <c:pt idx="28">
                  <c:v>0.55500000000000005</c:v>
                </c:pt>
                <c:pt idx="29">
                  <c:v>0.36199999999999999</c:v>
                </c:pt>
                <c:pt idx="30">
                  <c:v>0.51600000000000001</c:v>
                </c:pt>
                <c:pt idx="31">
                  <c:v>0.39</c:v>
                </c:pt>
                <c:pt idx="32">
                  <c:v>0.52300000000000002</c:v>
                </c:pt>
                <c:pt idx="33">
                  <c:v>0.55600000000000005</c:v>
                </c:pt>
                <c:pt idx="34">
                  <c:v>0.43</c:v>
                </c:pt>
                <c:pt idx="35">
                  <c:v>0.23100000000000001</c:v>
                </c:pt>
                <c:pt idx="36">
                  <c:v>0.53600000000000003</c:v>
                </c:pt>
                <c:pt idx="37">
                  <c:v>0.33400000000000002</c:v>
                </c:pt>
                <c:pt idx="38">
                  <c:v>0.48899999999999999</c:v>
                </c:pt>
                <c:pt idx="39">
                  <c:v>0.48299999999999998</c:v>
                </c:pt>
                <c:pt idx="40">
                  <c:v>0.63100000000000001</c:v>
                </c:pt>
                <c:pt idx="41">
                  <c:v>0.29099999999999998</c:v>
                </c:pt>
                <c:pt idx="42">
                  <c:v>0.47</c:v>
                </c:pt>
                <c:pt idx="43">
                  <c:v>0.56399999999999995</c:v>
                </c:pt>
                <c:pt idx="44">
                  <c:v>0.435</c:v>
                </c:pt>
                <c:pt idx="45">
                  <c:v>0.48899999999999999</c:v>
                </c:pt>
                <c:pt idx="46">
                  <c:v>0.47099999999999997</c:v>
                </c:pt>
                <c:pt idx="47">
                  <c:v>0.46200000000000002</c:v>
                </c:pt>
                <c:pt idx="48">
                  <c:v>0.40600000000000003</c:v>
                </c:pt>
                <c:pt idx="49">
                  <c:v>0.498</c:v>
                </c:pt>
                <c:pt idx="50">
                  <c:v>0.49299999999999999</c:v>
                </c:pt>
                <c:pt idx="51">
                  <c:v>0.55700000000000005</c:v>
                </c:pt>
                <c:pt idx="52">
                  <c:v>0.26400000000000001</c:v>
                </c:pt>
                <c:pt idx="53">
                  <c:v>0.159</c:v>
                </c:pt>
                <c:pt idx="54">
                  <c:v>0.495</c:v>
                </c:pt>
                <c:pt idx="55">
                  <c:v>0.49</c:v>
                </c:pt>
                <c:pt idx="56">
                  <c:v>0.498</c:v>
                </c:pt>
                <c:pt idx="57">
                  <c:v>0.44500000000000001</c:v>
                </c:pt>
                <c:pt idx="58">
                  <c:v>0.50700000000000001</c:v>
                </c:pt>
                <c:pt idx="59">
                  <c:v>0.41</c:v>
                </c:pt>
                <c:pt idx="60">
                  <c:v>0.51100000000000001</c:v>
                </c:pt>
                <c:pt idx="61">
                  <c:v>0.19900000000000001</c:v>
                </c:pt>
                <c:pt idx="62">
                  <c:v>0.51400000000000001</c:v>
                </c:pt>
                <c:pt idx="63">
                  <c:v>0.41699999999999998</c:v>
                </c:pt>
                <c:pt idx="64">
                  <c:v>0.45500000000000002</c:v>
                </c:pt>
                <c:pt idx="65">
                  <c:v>0.50800000000000001</c:v>
                </c:pt>
                <c:pt idx="66">
                  <c:v>0.313</c:v>
                </c:pt>
                <c:pt idx="67">
                  <c:v>0.33400000000000002</c:v>
                </c:pt>
                <c:pt idx="68">
                  <c:v>0.55800000000000005</c:v>
                </c:pt>
                <c:pt idx="69">
                  <c:v>0.28199999999999997</c:v>
                </c:pt>
                <c:pt idx="70">
                  <c:v>0.245</c:v>
                </c:pt>
                <c:pt idx="71">
                  <c:v>0.41599999999999998</c:v>
                </c:pt>
                <c:pt idx="72">
                  <c:v>0.19700000000000001</c:v>
                </c:pt>
                <c:pt idx="73">
                  <c:v>0.38900000000000001</c:v>
                </c:pt>
                <c:pt idx="74">
                  <c:v>0.29599999999999999</c:v>
                </c:pt>
                <c:pt idx="75">
                  <c:v>0.44</c:v>
                </c:pt>
                <c:pt idx="76">
                  <c:v>0.497</c:v>
                </c:pt>
                <c:pt idx="77">
                  <c:v>0.21199999999999999</c:v>
                </c:pt>
                <c:pt idx="78">
                  <c:v>0.19500000000000001</c:v>
                </c:pt>
                <c:pt idx="79">
                  <c:v>0.50800000000000001</c:v>
                </c:pt>
                <c:pt idx="80">
                  <c:v>0.23499999999999999</c:v>
                </c:pt>
                <c:pt idx="81">
                  <c:v>6.7000000000000004E-2</c:v>
                </c:pt>
                <c:pt idx="82">
                  <c:v>0.317</c:v>
                </c:pt>
                <c:pt idx="83">
                  <c:v>0.34499999999999997</c:v>
                </c:pt>
                <c:pt idx="84">
                  <c:v>0.42599999999999999</c:v>
                </c:pt>
                <c:pt idx="85">
                  <c:v>0.50800000000000001</c:v>
                </c:pt>
                <c:pt idx="86">
                  <c:v>0.39400000000000002</c:v>
                </c:pt>
                <c:pt idx="87">
                  <c:v>8.5999999999999993E-2</c:v>
                </c:pt>
                <c:pt idx="88">
                  <c:v>0.41799999999999998</c:v>
                </c:pt>
                <c:pt idx="89">
                  <c:v>0.35099999999999998</c:v>
                </c:pt>
                <c:pt idx="90">
                  <c:v>0.216</c:v>
                </c:pt>
                <c:pt idx="91">
                  <c:v>0.49099999999999999</c:v>
                </c:pt>
                <c:pt idx="92">
                  <c:v>0.52100000000000002</c:v>
                </c:pt>
                <c:pt idx="93">
                  <c:v>0.54300000000000004</c:v>
                </c:pt>
                <c:pt idx="94">
                  <c:v>0.45700000000000002</c:v>
                </c:pt>
                <c:pt idx="95">
                  <c:v>0.38100000000000001</c:v>
                </c:pt>
                <c:pt idx="96">
                  <c:v>0.311</c:v>
                </c:pt>
                <c:pt idx="97">
                  <c:v>0.38100000000000001</c:v>
                </c:pt>
                <c:pt idx="98">
                  <c:v>0.35199999999999998</c:v>
                </c:pt>
                <c:pt idx="99">
                  <c:v>0.439</c:v>
                </c:pt>
                <c:pt idx="100">
                  <c:v>0.38300000000000001</c:v>
                </c:pt>
                <c:pt idx="101">
                  <c:v>0.34899999999999998</c:v>
                </c:pt>
                <c:pt idx="102">
                  <c:v>0.372</c:v>
                </c:pt>
                <c:pt idx="103">
                  <c:v>0.29499999999999998</c:v>
                </c:pt>
                <c:pt idx="104">
                  <c:v>0.54700000000000004</c:v>
                </c:pt>
                <c:pt idx="105">
                  <c:v>0.38900000000000001</c:v>
                </c:pt>
                <c:pt idx="106">
                  <c:v>0.38300000000000001</c:v>
                </c:pt>
                <c:pt idx="107">
                  <c:v>0.154</c:v>
                </c:pt>
                <c:pt idx="108">
                  <c:v>0.60899999999999999</c:v>
                </c:pt>
                <c:pt idx="109">
                  <c:v>0.22500000000000001</c:v>
                </c:pt>
                <c:pt idx="110">
                  <c:v>0.29199999999999998</c:v>
                </c:pt>
                <c:pt idx="111">
                  <c:v>0.55900000000000005</c:v>
                </c:pt>
                <c:pt idx="112">
                  <c:v>0.40100000000000002</c:v>
                </c:pt>
                <c:pt idx="113">
                  <c:v>0.318</c:v>
                </c:pt>
                <c:pt idx="114">
                  <c:v>0.255</c:v>
                </c:pt>
                <c:pt idx="115">
                  <c:v>0.28299999999999997</c:v>
                </c:pt>
                <c:pt idx="116">
                  <c:v>0.30499999999999999</c:v>
                </c:pt>
                <c:pt idx="117">
                  <c:v>0.33200000000000002</c:v>
                </c:pt>
                <c:pt idx="118">
                  <c:v>0.34599999999999997</c:v>
                </c:pt>
                <c:pt idx="119">
                  <c:v>0.38200000000000001</c:v>
                </c:pt>
                <c:pt idx="120">
                  <c:v>0.43099999999999999</c:v>
                </c:pt>
                <c:pt idx="121">
                  <c:v>6.6000000000000003E-2</c:v>
                </c:pt>
                <c:pt idx="122">
                  <c:v>0.49399999999999999</c:v>
                </c:pt>
                <c:pt idx="123">
                  <c:v>0.16700000000000001</c:v>
                </c:pt>
                <c:pt idx="124">
                  <c:v>0.52700000000000002</c:v>
                </c:pt>
                <c:pt idx="125">
                  <c:v>0.24099999999999999</c:v>
                </c:pt>
                <c:pt idx="126">
                  <c:v>0.26900000000000002</c:v>
                </c:pt>
                <c:pt idx="127">
                  <c:v>0.32700000000000001</c:v>
                </c:pt>
                <c:pt idx="128">
                  <c:v>0.309</c:v>
                </c:pt>
                <c:pt idx="129">
                  <c:v>0.47</c:v>
                </c:pt>
                <c:pt idx="130">
                  <c:v>0.52500000000000002</c:v>
                </c:pt>
                <c:pt idx="131">
                  <c:v>0.17399999999999999</c:v>
                </c:pt>
                <c:pt idx="132">
                  <c:v>0.17799999999999999</c:v>
                </c:pt>
                <c:pt idx="133">
                  <c:v>0.34399999999999997</c:v>
                </c:pt>
                <c:pt idx="134">
                  <c:v>0.313</c:v>
                </c:pt>
                <c:pt idx="135">
                  <c:v>0.35599999999999998</c:v>
                </c:pt>
                <c:pt idx="136">
                  <c:v>0.24099999999999999</c:v>
                </c:pt>
                <c:pt idx="137">
                  <c:v>0.43099999999999999</c:v>
                </c:pt>
                <c:pt idx="138">
                  <c:v>0.29299999999999998</c:v>
                </c:pt>
                <c:pt idx="139">
                  <c:v>0.498</c:v>
                </c:pt>
                <c:pt idx="140">
                  <c:v>0.37</c:v>
                </c:pt>
                <c:pt idx="141">
                  <c:v>0.14199999999999999</c:v>
                </c:pt>
                <c:pt idx="142">
                  <c:v>0.14799999999999999</c:v>
                </c:pt>
                <c:pt idx="143">
                  <c:v>0.35899999999999999</c:v>
                </c:pt>
                <c:pt idx="144">
                  <c:v>0.22</c:v>
                </c:pt>
                <c:pt idx="145">
                  <c:v>0.36099999999999999</c:v>
                </c:pt>
                <c:pt idx="146">
                  <c:v>2.5999999999999999E-2</c:v>
                </c:pt>
                <c:pt idx="147">
                  <c:v>0.45500000000000002</c:v>
                </c:pt>
                <c:pt idx="148">
                  <c:v>1.2999999999999999E-2</c:v>
                </c:pt>
                <c:pt idx="149">
                  <c:v>0.443</c:v>
                </c:pt>
                <c:pt idx="150">
                  <c:v>0.14299999999999999</c:v>
                </c:pt>
                <c:pt idx="151">
                  <c:v>0.55500000000000005</c:v>
                </c:pt>
                <c:pt idx="152">
                  <c:v>0.41699999999999998</c:v>
                </c:pt>
                <c:pt idx="153">
                  <c:v>0</c:v>
                </c:pt>
                <c:pt idx="154">
                  <c:v>0.22500000000000001</c:v>
                </c:pt>
                <c:pt idx="15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5-4711-841F-DFDFEAF0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59008"/>
        <c:axId val="248559424"/>
      </c:scatterChart>
      <c:valAx>
        <c:axId val="24855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59424"/>
        <c:crosses val="autoZero"/>
        <c:crossBetween val="midCat"/>
      </c:valAx>
      <c:valAx>
        <c:axId val="2485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5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social</a:t>
            </a:r>
            <a:r>
              <a:rPr lang="en-US" baseline="0"/>
              <a:t> support vs generosity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'2019'!$E$2:$E$157</c:f>
              <c:numCache>
                <c:formatCode>General</c:formatCode>
                <c:ptCount val="156"/>
                <c:pt idx="0">
                  <c:v>1.587</c:v>
                </c:pt>
                <c:pt idx="1">
                  <c:v>1.573</c:v>
                </c:pt>
                <c:pt idx="2">
                  <c:v>1.5820000000000001</c:v>
                </c:pt>
                <c:pt idx="3">
                  <c:v>1.6240000000000001</c:v>
                </c:pt>
                <c:pt idx="4">
                  <c:v>1.522</c:v>
                </c:pt>
                <c:pt idx="5">
                  <c:v>1.526</c:v>
                </c:pt>
                <c:pt idx="6">
                  <c:v>1.4870000000000001</c:v>
                </c:pt>
                <c:pt idx="7">
                  <c:v>1.5569999999999999</c:v>
                </c:pt>
                <c:pt idx="8">
                  <c:v>1.5049999999999999</c:v>
                </c:pt>
                <c:pt idx="9">
                  <c:v>1.4750000000000001</c:v>
                </c:pt>
                <c:pt idx="10">
                  <c:v>1.548</c:v>
                </c:pt>
                <c:pt idx="11">
                  <c:v>1.4410000000000001</c:v>
                </c:pt>
                <c:pt idx="12">
                  <c:v>1.4550000000000001</c:v>
                </c:pt>
                <c:pt idx="13">
                  <c:v>1.4790000000000001</c:v>
                </c:pt>
                <c:pt idx="14">
                  <c:v>1.538</c:v>
                </c:pt>
                <c:pt idx="15">
                  <c:v>1.5529999999999999</c:v>
                </c:pt>
                <c:pt idx="16">
                  <c:v>1.454</c:v>
                </c:pt>
                <c:pt idx="17">
                  <c:v>1.504</c:v>
                </c:pt>
                <c:pt idx="18">
                  <c:v>1.4570000000000001</c:v>
                </c:pt>
                <c:pt idx="19">
                  <c:v>1.4870000000000001</c:v>
                </c:pt>
                <c:pt idx="20">
                  <c:v>1.31</c:v>
                </c:pt>
                <c:pt idx="21">
                  <c:v>1.52</c:v>
                </c:pt>
                <c:pt idx="22">
                  <c:v>1.323</c:v>
                </c:pt>
                <c:pt idx="23">
                  <c:v>1.472</c:v>
                </c:pt>
                <c:pt idx="24">
                  <c:v>1.43</c:v>
                </c:pt>
                <c:pt idx="25">
                  <c:v>1.369</c:v>
                </c:pt>
                <c:pt idx="26">
                  <c:v>1.2689999999999999</c:v>
                </c:pt>
                <c:pt idx="27">
                  <c:v>1.357</c:v>
                </c:pt>
                <c:pt idx="28">
                  <c:v>1.3129999999999999</c:v>
                </c:pt>
                <c:pt idx="29">
                  <c:v>1.484</c:v>
                </c:pt>
                <c:pt idx="30">
                  <c:v>1.4419999999999999</c:v>
                </c:pt>
                <c:pt idx="31">
                  <c:v>1.4390000000000001</c:v>
                </c:pt>
                <c:pt idx="32">
                  <c:v>1.4650000000000001</c:v>
                </c:pt>
                <c:pt idx="33">
                  <c:v>1.4630000000000001</c:v>
                </c:pt>
                <c:pt idx="34">
                  <c:v>1.242</c:v>
                </c:pt>
                <c:pt idx="35">
                  <c:v>1.488</c:v>
                </c:pt>
                <c:pt idx="36">
                  <c:v>1.3680000000000001</c:v>
                </c:pt>
                <c:pt idx="37">
                  <c:v>1.504</c:v>
                </c:pt>
                <c:pt idx="38">
                  <c:v>1.4770000000000001</c:v>
                </c:pt>
                <c:pt idx="39">
                  <c:v>1.4379999999999999</c:v>
                </c:pt>
                <c:pt idx="40">
                  <c:v>1.5289999999999999</c:v>
                </c:pt>
                <c:pt idx="41">
                  <c:v>1.5149999999999999</c:v>
                </c:pt>
                <c:pt idx="42">
                  <c:v>1.41</c:v>
                </c:pt>
                <c:pt idx="43">
                  <c:v>1.5229999999999999</c:v>
                </c:pt>
                <c:pt idx="44">
                  <c:v>1.325</c:v>
                </c:pt>
                <c:pt idx="45">
                  <c:v>1.232</c:v>
                </c:pt>
                <c:pt idx="46">
                  <c:v>1.4319999999999999</c:v>
                </c:pt>
                <c:pt idx="47">
                  <c:v>1.232</c:v>
                </c:pt>
                <c:pt idx="48">
                  <c:v>1.2230000000000001</c:v>
                </c:pt>
                <c:pt idx="49">
                  <c:v>1.3120000000000001</c:v>
                </c:pt>
                <c:pt idx="50">
                  <c:v>1.319</c:v>
                </c:pt>
                <c:pt idx="51">
                  <c:v>1.409</c:v>
                </c:pt>
                <c:pt idx="52">
                  <c:v>1.4650000000000001</c:v>
                </c:pt>
                <c:pt idx="53">
                  <c:v>1.2190000000000001</c:v>
                </c:pt>
                <c:pt idx="54">
                  <c:v>1.528</c:v>
                </c:pt>
                <c:pt idx="55">
                  <c:v>1.478</c:v>
                </c:pt>
                <c:pt idx="56">
                  <c:v>1.4019999999999999</c:v>
                </c:pt>
                <c:pt idx="57">
                  <c:v>1.419</c:v>
                </c:pt>
                <c:pt idx="58">
                  <c:v>1.236</c:v>
                </c:pt>
                <c:pt idx="59">
                  <c:v>1.508</c:v>
                </c:pt>
                <c:pt idx="60">
                  <c:v>1.2090000000000001</c:v>
                </c:pt>
                <c:pt idx="61">
                  <c:v>1.41</c:v>
                </c:pt>
                <c:pt idx="62">
                  <c:v>1.4750000000000001</c:v>
                </c:pt>
                <c:pt idx="63">
                  <c:v>1.252</c:v>
                </c:pt>
                <c:pt idx="64">
                  <c:v>1.274</c:v>
                </c:pt>
                <c:pt idx="65">
                  <c:v>1.431</c:v>
                </c:pt>
                <c:pt idx="66">
                  <c:v>0.88600000000000001</c:v>
                </c:pt>
                <c:pt idx="67">
                  <c:v>1.452</c:v>
                </c:pt>
                <c:pt idx="68">
                  <c:v>1.2929999999999999</c:v>
                </c:pt>
                <c:pt idx="69">
                  <c:v>1.383</c:v>
                </c:pt>
                <c:pt idx="70">
                  <c:v>1.3280000000000001</c:v>
                </c:pt>
                <c:pt idx="71">
                  <c:v>1.3029999999999999</c:v>
                </c:pt>
                <c:pt idx="72">
                  <c:v>1.361</c:v>
                </c:pt>
                <c:pt idx="73">
                  <c:v>1.0980000000000001</c:v>
                </c:pt>
                <c:pt idx="74">
                  <c:v>1.266</c:v>
                </c:pt>
                <c:pt idx="75">
                  <c:v>1.2769999999999999</c:v>
                </c:pt>
                <c:pt idx="76">
                  <c:v>1.401</c:v>
                </c:pt>
                <c:pt idx="77">
                  <c:v>1.212</c:v>
                </c:pt>
                <c:pt idx="78">
                  <c:v>1.36</c:v>
                </c:pt>
                <c:pt idx="79">
                  <c:v>1.171</c:v>
                </c:pt>
                <c:pt idx="80">
                  <c:v>1.4650000000000001</c:v>
                </c:pt>
                <c:pt idx="81">
                  <c:v>1.1559999999999999</c:v>
                </c:pt>
                <c:pt idx="82">
                  <c:v>1.5309999999999999</c:v>
                </c:pt>
                <c:pt idx="83">
                  <c:v>1.294</c:v>
                </c:pt>
                <c:pt idx="84">
                  <c:v>1.111</c:v>
                </c:pt>
                <c:pt idx="85">
                  <c:v>1.4379999999999999</c:v>
                </c:pt>
                <c:pt idx="86">
                  <c:v>1.538</c:v>
                </c:pt>
                <c:pt idx="87">
                  <c:v>1.1599999999999999</c:v>
                </c:pt>
                <c:pt idx="88">
                  <c:v>0.78200000000000003</c:v>
                </c:pt>
                <c:pt idx="89">
                  <c:v>1.147</c:v>
                </c:pt>
                <c:pt idx="90">
                  <c:v>1.224</c:v>
                </c:pt>
                <c:pt idx="91">
                  <c:v>1.2030000000000001</c:v>
                </c:pt>
                <c:pt idx="92">
                  <c:v>1.125</c:v>
                </c:pt>
                <c:pt idx="93">
                  <c:v>1.3460000000000001</c:v>
                </c:pt>
                <c:pt idx="94">
                  <c:v>1.321</c:v>
                </c:pt>
                <c:pt idx="95">
                  <c:v>0.91</c:v>
                </c:pt>
                <c:pt idx="96">
                  <c:v>1.5129999999999999</c:v>
                </c:pt>
                <c:pt idx="97">
                  <c:v>0.86799999999999999</c:v>
                </c:pt>
                <c:pt idx="98">
                  <c:v>0.80800000000000005</c:v>
                </c:pt>
                <c:pt idx="99">
                  <c:v>1.226</c:v>
                </c:pt>
                <c:pt idx="100">
                  <c:v>1.2250000000000001</c:v>
                </c:pt>
                <c:pt idx="101">
                  <c:v>0.437</c:v>
                </c:pt>
                <c:pt idx="102">
                  <c:v>0.79900000000000004</c:v>
                </c:pt>
                <c:pt idx="103">
                  <c:v>1.1830000000000001</c:v>
                </c:pt>
                <c:pt idx="104">
                  <c:v>1.03</c:v>
                </c:pt>
                <c:pt idx="105">
                  <c:v>1.351</c:v>
                </c:pt>
                <c:pt idx="106">
                  <c:v>0.84799999999999998</c:v>
                </c:pt>
                <c:pt idx="107">
                  <c:v>1.427</c:v>
                </c:pt>
                <c:pt idx="108">
                  <c:v>1.1220000000000001</c:v>
                </c:pt>
                <c:pt idx="109">
                  <c:v>1.2470000000000001</c:v>
                </c:pt>
                <c:pt idx="110">
                  <c:v>1.1339999999999999</c:v>
                </c:pt>
                <c:pt idx="111">
                  <c:v>0.69799999999999995</c:v>
                </c:pt>
                <c:pt idx="112">
                  <c:v>1.3129999999999999</c:v>
                </c:pt>
                <c:pt idx="113">
                  <c:v>0.77400000000000002</c:v>
                </c:pt>
                <c:pt idx="114">
                  <c:v>1.056</c:v>
                </c:pt>
                <c:pt idx="115">
                  <c:v>1.0549999999999999</c:v>
                </c:pt>
                <c:pt idx="116">
                  <c:v>0.84199999999999997</c:v>
                </c:pt>
                <c:pt idx="117">
                  <c:v>0.82899999999999996</c:v>
                </c:pt>
                <c:pt idx="118">
                  <c:v>0.66600000000000004</c:v>
                </c:pt>
                <c:pt idx="119">
                  <c:v>0.93899999999999995</c:v>
                </c:pt>
                <c:pt idx="120">
                  <c:v>0.98299999999999998</c:v>
                </c:pt>
                <c:pt idx="121">
                  <c:v>1.167</c:v>
                </c:pt>
                <c:pt idx="122">
                  <c:v>0.98599999999999999</c:v>
                </c:pt>
                <c:pt idx="123">
                  <c:v>1</c:v>
                </c:pt>
                <c:pt idx="124">
                  <c:v>0.92800000000000005</c:v>
                </c:pt>
                <c:pt idx="125">
                  <c:v>0.98</c:v>
                </c:pt>
                <c:pt idx="126">
                  <c:v>1.125</c:v>
                </c:pt>
                <c:pt idx="127">
                  <c:v>1.105</c:v>
                </c:pt>
                <c:pt idx="128">
                  <c:v>0.84099999999999997</c:v>
                </c:pt>
                <c:pt idx="129">
                  <c:v>1.2649999999999999</c:v>
                </c:pt>
                <c:pt idx="130">
                  <c:v>1.181</c:v>
                </c:pt>
                <c:pt idx="131">
                  <c:v>0.76600000000000001</c:v>
                </c:pt>
                <c:pt idx="132">
                  <c:v>1.39</c:v>
                </c:pt>
                <c:pt idx="133">
                  <c:v>1.0329999999999999</c:v>
                </c:pt>
                <c:pt idx="134">
                  <c:v>1.149</c:v>
                </c:pt>
                <c:pt idx="135">
                  <c:v>1.069</c:v>
                </c:pt>
                <c:pt idx="136">
                  <c:v>1.0389999999999999</c:v>
                </c:pt>
                <c:pt idx="137">
                  <c:v>1.0580000000000001</c:v>
                </c:pt>
                <c:pt idx="138">
                  <c:v>0.57199999999999995</c:v>
                </c:pt>
                <c:pt idx="139">
                  <c:v>0.76500000000000001</c:v>
                </c:pt>
                <c:pt idx="140">
                  <c:v>0.92200000000000004</c:v>
                </c:pt>
                <c:pt idx="141">
                  <c:v>0.75700000000000001</c:v>
                </c:pt>
                <c:pt idx="142">
                  <c:v>0.91600000000000004</c:v>
                </c:pt>
                <c:pt idx="143">
                  <c:v>1.169</c:v>
                </c:pt>
                <c:pt idx="144">
                  <c:v>0.44700000000000001</c:v>
                </c:pt>
                <c:pt idx="145">
                  <c:v>1.1140000000000001</c:v>
                </c:pt>
                <c:pt idx="146">
                  <c:v>0.68799999999999994</c:v>
                </c:pt>
                <c:pt idx="147">
                  <c:v>1.145</c:v>
                </c:pt>
                <c:pt idx="148">
                  <c:v>0.378</c:v>
                </c:pt>
                <c:pt idx="149">
                  <c:v>0.56000000000000005</c:v>
                </c:pt>
                <c:pt idx="150">
                  <c:v>1.163</c:v>
                </c:pt>
                <c:pt idx="151">
                  <c:v>0.71099999999999997</c:v>
                </c:pt>
                <c:pt idx="152">
                  <c:v>0.88500000000000001</c:v>
                </c:pt>
                <c:pt idx="153">
                  <c:v>0.51700000000000002</c:v>
                </c:pt>
                <c:pt idx="154">
                  <c:v>0</c:v>
                </c:pt>
                <c:pt idx="155">
                  <c:v>0.57499999999999996</c:v>
                </c:pt>
              </c:numCache>
            </c:numRef>
          </c:xVal>
          <c:yVal>
            <c:numRef>
              <c:f>'2019'!$H$2:$H$157</c:f>
              <c:numCache>
                <c:formatCode>General</c:formatCode>
                <c:ptCount val="156"/>
                <c:pt idx="0">
                  <c:v>0.153</c:v>
                </c:pt>
                <c:pt idx="1">
                  <c:v>0.252</c:v>
                </c:pt>
                <c:pt idx="2">
                  <c:v>0.27100000000000002</c:v>
                </c:pt>
                <c:pt idx="3">
                  <c:v>0.35399999999999998</c:v>
                </c:pt>
                <c:pt idx="4">
                  <c:v>0.32200000000000001</c:v>
                </c:pt>
                <c:pt idx="5">
                  <c:v>0.26300000000000001</c:v>
                </c:pt>
                <c:pt idx="6">
                  <c:v>0.26700000000000002</c:v>
                </c:pt>
                <c:pt idx="7">
                  <c:v>0.33</c:v>
                </c:pt>
                <c:pt idx="8">
                  <c:v>0.28499999999999998</c:v>
                </c:pt>
                <c:pt idx="9">
                  <c:v>0.24399999999999999</c:v>
                </c:pt>
                <c:pt idx="10">
                  <c:v>0.33200000000000002</c:v>
                </c:pt>
                <c:pt idx="11">
                  <c:v>0.14399999999999999</c:v>
                </c:pt>
                <c:pt idx="12">
                  <c:v>0.26100000000000001</c:v>
                </c:pt>
                <c:pt idx="13">
                  <c:v>0.19400000000000001</c:v>
                </c:pt>
                <c:pt idx="14">
                  <c:v>0.34799999999999998</c:v>
                </c:pt>
                <c:pt idx="15">
                  <c:v>0.29799999999999999</c:v>
                </c:pt>
                <c:pt idx="16">
                  <c:v>0.26100000000000001</c:v>
                </c:pt>
                <c:pt idx="17">
                  <c:v>0.16</c:v>
                </c:pt>
                <c:pt idx="18">
                  <c:v>0.28000000000000003</c:v>
                </c:pt>
                <c:pt idx="19">
                  <c:v>4.5999999999999999E-2</c:v>
                </c:pt>
                <c:pt idx="20">
                  <c:v>0.26200000000000001</c:v>
                </c:pt>
                <c:pt idx="21">
                  <c:v>0.375</c:v>
                </c:pt>
                <c:pt idx="22">
                  <c:v>7.3999999999999996E-2</c:v>
                </c:pt>
                <c:pt idx="23">
                  <c:v>0.111</c:v>
                </c:pt>
                <c:pt idx="24">
                  <c:v>0.24199999999999999</c:v>
                </c:pt>
                <c:pt idx="25">
                  <c:v>0.187</c:v>
                </c:pt>
                <c:pt idx="26">
                  <c:v>0.17499999999999999</c:v>
                </c:pt>
                <c:pt idx="27">
                  <c:v>0.08</c:v>
                </c:pt>
                <c:pt idx="28">
                  <c:v>0.22</c:v>
                </c:pt>
                <c:pt idx="29">
                  <c:v>0.153</c:v>
                </c:pt>
                <c:pt idx="30">
                  <c:v>0.109</c:v>
                </c:pt>
                <c:pt idx="31">
                  <c:v>9.9000000000000005E-2</c:v>
                </c:pt>
                <c:pt idx="32">
                  <c:v>0.127</c:v>
                </c:pt>
                <c:pt idx="33">
                  <c:v>0.27100000000000002</c:v>
                </c:pt>
                <c:pt idx="34">
                  <c:v>9.2999999999999999E-2</c:v>
                </c:pt>
                <c:pt idx="35">
                  <c:v>0.158</c:v>
                </c:pt>
                <c:pt idx="36">
                  <c:v>0.255</c:v>
                </c:pt>
                <c:pt idx="37">
                  <c:v>0.121</c:v>
                </c:pt>
                <c:pt idx="38">
                  <c:v>0.185</c:v>
                </c:pt>
                <c:pt idx="39">
                  <c:v>0.11700000000000001</c:v>
                </c:pt>
                <c:pt idx="40">
                  <c:v>0.32200000000000001</c:v>
                </c:pt>
                <c:pt idx="41">
                  <c:v>4.2999999999999997E-2</c:v>
                </c:pt>
                <c:pt idx="42">
                  <c:v>9.9000000000000005E-2</c:v>
                </c:pt>
                <c:pt idx="43">
                  <c:v>0.14399999999999999</c:v>
                </c:pt>
                <c:pt idx="44">
                  <c:v>0.2</c:v>
                </c:pt>
                <c:pt idx="45">
                  <c:v>0.26200000000000001</c:v>
                </c:pt>
                <c:pt idx="46">
                  <c:v>6.6000000000000003E-2</c:v>
                </c:pt>
                <c:pt idx="47">
                  <c:v>8.3000000000000004E-2</c:v>
                </c:pt>
                <c:pt idx="48">
                  <c:v>0.19</c:v>
                </c:pt>
                <c:pt idx="49">
                  <c:v>0.126</c:v>
                </c:pt>
                <c:pt idx="50">
                  <c:v>0.14199999999999999</c:v>
                </c:pt>
                <c:pt idx="51">
                  <c:v>0.35899999999999999</c:v>
                </c:pt>
                <c:pt idx="52">
                  <c:v>7.4999999999999997E-2</c:v>
                </c:pt>
                <c:pt idx="53">
                  <c:v>0.17499999999999999</c:v>
                </c:pt>
                <c:pt idx="54">
                  <c:v>0.10299999999999999</c:v>
                </c:pt>
                <c:pt idx="55">
                  <c:v>0.107</c:v>
                </c:pt>
                <c:pt idx="56">
                  <c:v>0.215</c:v>
                </c:pt>
                <c:pt idx="57">
                  <c:v>6.9000000000000006E-2</c:v>
                </c:pt>
                <c:pt idx="58">
                  <c:v>0.246</c:v>
                </c:pt>
                <c:pt idx="59">
                  <c:v>0.14599999999999999</c:v>
                </c:pt>
                <c:pt idx="60">
                  <c:v>0.13700000000000001</c:v>
                </c:pt>
                <c:pt idx="61">
                  <c:v>8.1000000000000003E-2</c:v>
                </c:pt>
                <c:pt idx="62">
                  <c:v>0.184</c:v>
                </c:pt>
                <c:pt idx="63">
                  <c:v>0.191</c:v>
                </c:pt>
                <c:pt idx="64">
                  <c:v>8.3000000000000004E-2</c:v>
                </c:pt>
                <c:pt idx="65">
                  <c:v>4.7E-2</c:v>
                </c:pt>
                <c:pt idx="66">
                  <c:v>0.22</c:v>
                </c:pt>
                <c:pt idx="67">
                  <c:v>8.2000000000000003E-2</c:v>
                </c:pt>
                <c:pt idx="68">
                  <c:v>0.11700000000000001</c:v>
                </c:pt>
                <c:pt idx="69">
                  <c:v>0.13700000000000001</c:v>
                </c:pt>
                <c:pt idx="70">
                  <c:v>0.18099999999999999</c:v>
                </c:pt>
                <c:pt idx="71">
                  <c:v>0.13300000000000001</c:v>
                </c:pt>
                <c:pt idx="72">
                  <c:v>0.14199999999999999</c:v>
                </c:pt>
                <c:pt idx="73">
                  <c:v>0.23</c:v>
                </c:pt>
                <c:pt idx="74">
                  <c:v>0.11899999999999999</c:v>
                </c:pt>
                <c:pt idx="75">
                  <c:v>0.25800000000000001</c:v>
                </c:pt>
                <c:pt idx="76">
                  <c:v>0.113</c:v>
                </c:pt>
                <c:pt idx="77">
                  <c:v>0.26300000000000001</c:v>
                </c:pt>
                <c:pt idx="78">
                  <c:v>8.3000000000000004E-2</c:v>
                </c:pt>
                <c:pt idx="79">
                  <c:v>0.26</c:v>
                </c:pt>
                <c:pt idx="80">
                  <c:v>9.4E-2</c:v>
                </c:pt>
                <c:pt idx="81">
                  <c:v>0</c:v>
                </c:pt>
                <c:pt idx="82">
                  <c:v>0.23499999999999999</c:v>
                </c:pt>
                <c:pt idx="83">
                  <c:v>0.185</c:v>
                </c:pt>
                <c:pt idx="84">
                  <c:v>0.215</c:v>
                </c:pt>
                <c:pt idx="85">
                  <c:v>0.3</c:v>
                </c:pt>
                <c:pt idx="86">
                  <c:v>0.24399999999999999</c:v>
                </c:pt>
                <c:pt idx="87">
                  <c:v>7.2999999999999995E-2</c:v>
                </c:pt>
                <c:pt idx="88">
                  <c:v>3.5999999999999997E-2</c:v>
                </c:pt>
                <c:pt idx="89">
                  <c:v>3.5000000000000003E-2</c:v>
                </c:pt>
                <c:pt idx="90">
                  <c:v>0.16600000000000001</c:v>
                </c:pt>
                <c:pt idx="91">
                  <c:v>0.498</c:v>
                </c:pt>
                <c:pt idx="92">
                  <c:v>5.8000000000000003E-2</c:v>
                </c:pt>
                <c:pt idx="93">
                  <c:v>0.14699999999999999</c:v>
                </c:pt>
                <c:pt idx="94">
                  <c:v>0.37</c:v>
                </c:pt>
                <c:pt idx="95">
                  <c:v>0.187</c:v>
                </c:pt>
                <c:pt idx="96">
                  <c:v>8.1000000000000003E-2</c:v>
                </c:pt>
                <c:pt idx="97">
                  <c:v>0.245</c:v>
                </c:pt>
                <c:pt idx="98">
                  <c:v>0.154</c:v>
                </c:pt>
                <c:pt idx="99">
                  <c:v>0.28499999999999998</c:v>
                </c:pt>
                <c:pt idx="100">
                  <c:v>0.11</c:v>
                </c:pt>
                <c:pt idx="101">
                  <c:v>0.17499999999999999</c:v>
                </c:pt>
                <c:pt idx="102">
                  <c:v>0.105</c:v>
                </c:pt>
                <c:pt idx="103">
                  <c:v>4.2999999999999997E-2</c:v>
                </c:pt>
                <c:pt idx="104">
                  <c:v>0.26600000000000001</c:v>
                </c:pt>
                <c:pt idx="105">
                  <c:v>0.13</c:v>
                </c:pt>
                <c:pt idx="106">
                  <c:v>0.17799999999999999</c:v>
                </c:pt>
                <c:pt idx="107">
                  <c:v>6.4000000000000001E-2</c:v>
                </c:pt>
                <c:pt idx="108">
                  <c:v>0.23200000000000001</c:v>
                </c:pt>
                <c:pt idx="109">
                  <c:v>0.10299999999999999</c:v>
                </c:pt>
                <c:pt idx="110">
                  <c:v>0.153</c:v>
                </c:pt>
                <c:pt idx="111">
                  <c:v>0.24299999999999999</c:v>
                </c:pt>
                <c:pt idx="112">
                  <c:v>7.0000000000000007E-2</c:v>
                </c:pt>
                <c:pt idx="113">
                  <c:v>0.188</c:v>
                </c:pt>
                <c:pt idx="114">
                  <c:v>0.17699999999999999</c:v>
                </c:pt>
                <c:pt idx="115">
                  <c:v>9.5000000000000001E-2</c:v>
                </c:pt>
                <c:pt idx="116">
                  <c:v>0.27</c:v>
                </c:pt>
                <c:pt idx="117">
                  <c:v>0.20699999999999999</c:v>
                </c:pt>
                <c:pt idx="118">
                  <c:v>4.2999999999999997E-2</c:v>
                </c:pt>
                <c:pt idx="119">
                  <c:v>0.26900000000000002</c:v>
                </c:pt>
                <c:pt idx="120">
                  <c:v>0.372</c:v>
                </c:pt>
                <c:pt idx="121">
                  <c:v>0.106</c:v>
                </c:pt>
                <c:pt idx="122">
                  <c:v>0.19700000000000001</c:v>
                </c:pt>
                <c:pt idx="123">
                  <c:v>5.8999999999999997E-2</c:v>
                </c:pt>
                <c:pt idx="124">
                  <c:v>0.16600000000000001</c:v>
                </c:pt>
                <c:pt idx="125">
                  <c:v>0.14799999999999999</c:v>
                </c:pt>
                <c:pt idx="126">
                  <c:v>0.21199999999999999</c:v>
                </c:pt>
                <c:pt idx="127">
                  <c:v>0.153</c:v>
                </c:pt>
                <c:pt idx="128">
                  <c:v>0.252</c:v>
                </c:pt>
                <c:pt idx="129">
                  <c:v>0.24399999999999999</c:v>
                </c:pt>
                <c:pt idx="130">
                  <c:v>0.56599999999999995</c:v>
                </c:pt>
                <c:pt idx="131">
                  <c:v>0.19800000000000001</c:v>
                </c:pt>
                <c:pt idx="132">
                  <c:v>0.187</c:v>
                </c:pt>
                <c:pt idx="133">
                  <c:v>0.20899999999999999</c:v>
                </c:pt>
                <c:pt idx="134">
                  <c:v>7.3999999999999996E-2</c:v>
                </c:pt>
                <c:pt idx="135">
                  <c:v>0.252</c:v>
                </c:pt>
                <c:pt idx="136">
                  <c:v>7.5999999999999998E-2</c:v>
                </c:pt>
                <c:pt idx="137">
                  <c:v>0.247</c:v>
                </c:pt>
                <c:pt idx="138">
                  <c:v>0.17699999999999999</c:v>
                </c:pt>
                <c:pt idx="139">
                  <c:v>0.2</c:v>
                </c:pt>
                <c:pt idx="140">
                  <c:v>0.23300000000000001</c:v>
                </c:pt>
                <c:pt idx="141">
                  <c:v>0.27500000000000002</c:v>
                </c:pt>
                <c:pt idx="142">
                  <c:v>0.16900000000000001</c:v>
                </c:pt>
                <c:pt idx="143">
                  <c:v>0.107</c:v>
                </c:pt>
                <c:pt idx="144">
                  <c:v>0.17599999999999999</c:v>
                </c:pt>
                <c:pt idx="145">
                  <c:v>0.151</c:v>
                </c:pt>
                <c:pt idx="146">
                  <c:v>0.41899999999999998</c:v>
                </c:pt>
                <c:pt idx="147">
                  <c:v>2.5000000000000001E-2</c:v>
                </c:pt>
                <c:pt idx="148">
                  <c:v>0.33100000000000002</c:v>
                </c:pt>
                <c:pt idx="149">
                  <c:v>0.218</c:v>
                </c:pt>
                <c:pt idx="150">
                  <c:v>0.108</c:v>
                </c:pt>
                <c:pt idx="151">
                  <c:v>0.217</c:v>
                </c:pt>
                <c:pt idx="152">
                  <c:v>0.27600000000000002</c:v>
                </c:pt>
                <c:pt idx="153">
                  <c:v>0.158</c:v>
                </c:pt>
                <c:pt idx="154">
                  <c:v>0.23499999999999999</c:v>
                </c:pt>
                <c:pt idx="155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E-44FC-9432-695A31060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981200"/>
        <c:axId val="254983280"/>
      </c:scatterChart>
      <c:valAx>
        <c:axId val="25498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83280"/>
        <c:crosses val="autoZero"/>
        <c:crossBetween val="midCat"/>
      </c:valAx>
      <c:valAx>
        <c:axId val="254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8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366712</xdr:colOff>
      <xdr:row>0</xdr:row>
      <xdr:rowOff>109537</xdr:rowOff>
    </xdr:from>
    <xdr:to>
      <xdr:col>17</xdr:col>
      <xdr:colOff>61912</xdr:colOff>
      <xdr:row>14</xdr:row>
      <xdr:rowOff>185737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602958</xdr:colOff>
      <xdr:row>0</xdr:row>
      <xdr:rowOff>0</xdr:rowOff>
    </xdr:from>
    <xdr:to>
      <xdr:col>32</xdr:col>
      <xdr:colOff>304061</xdr:colOff>
      <xdr:row>14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319087</xdr:colOff>
      <xdr:row>0</xdr:row>
      <xdr:rowOff>61912</xdr:rowOff>
    </xdr:from>
    <xdr:to>
      <xdr:col>25</xdr:col>
      <xdr:colOff>14287</xdr:colOff>
      <xdr:row>14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183407</xdr:colOff>
      <xdr:row>15</xdr:row>
      <xdr:rowOff>135007</xdr:rowOff>
    </xdr:from>
    <xdr:to>
      <xdr:col>17</xdr:col>
      <xdr:colOff>153080</xdr:colOff>
      <xdr:row>30</xdr:row>
      <xdr:rowOff>60954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142024</xdr:colOff>
      <xdr:row>41</xdr:row>
      <xdr:rowOff>1871</xdr:rowOff>
    </xdr:from>
    <xdr:to>
      <xdr:col>16</xdr:col>
      <xdr:colOff>427774</xdr:colOff>
      <xdr:row>55</xdr:row>
      <xdr:rowOff>125696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261087</xdr:colOff>
      <xdr:row>31</xdr:row>
      <xdr:rowOff>35888</xdr:rowOff>
    </xdr:from>
    <xdr:to>
      <xdr:col>16</xdr:col>
      <xdr:colOff>546837</xdr:colOff>
      <xdr:row>45</xdr:row>
      <xdr:rowOff>159713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57" totalsRowShown="0">
  <autoFilter ref="A1:I157"/>
  <tableColumns count="9">
    <tableColumn id="1" name="Overall rank"/>
    <tableColumn id="2" name="Country or region"/>
    <tableColumn id="3" name="Score"/>
    <tableColumn id="4" name="GDP per capita"/>
    <tableColumn id="5" name="Social support"/>
    <tableColumn id="6" name="Healthy life expectancy"/>
    <tableColumn id="7" name="Freedom to make life choices"/>
    <tableColumn id="8" name="Generosity"/>
    <tableColumn id="9" name="Perceptions of corru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C11" zoomScale="112" zoomScaleNormal="112" workbookViewId="0">
      <selection activeCell="E2" activeCellId="1" sqref="H2:H157 E2:E157"/>
    </sheetView>
  </sheetViews>
  <sheetFormatPr defaultRowHeight="15" x14ac:dyDescent="0.25"/>
  <cols>
    <col min="1" max="1" width="13.85546875" customWidth="1"/>
    <col min="2" max="2" width="18.5703125" customWidth="1"/>
    <col min="4" max="4" width="16.140625" customWidth="1"/>
    <col min="5" max="5" width="15.5703125" customWidth="1"/>
    <col min="6" max="6" width="23.85546875" customWidth="1"/>
    <col min="7" max="7" width="29.140625" customWidth="1"/>
    <col min="8" max="8" width="13" customWidth="1"/>
    <col min="9" max="9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2022-09-06T03:45:46Z</dcterms:created>
  <dcterms:modified xsi:type="dcterms:W3CDTF">2022-09-06T04:30:55Z</dcterms:modified>
</cp:coreProperties>
</file>