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40" windowHeight="11600" activeTab="1"/>
  </bookViews>
  <sheets>
    <sheet name="登录" sheetId="3" r:id="rId1"/>
    <sheet name="Sheet3" sheetId="4" r:id="rId2"/>
  </sheets>
  <calcPr calcId="144525" concurrentCalc="0"/>
</workbook>
</file>

<file path=xl/sharedStrings.xml><?xml version="1.0" encoding="utf-8"?>
<sst xmlns="http://schemas.openxmlformats.org/spreadsheetml/2006/main" count="33">
  <si>
    <t>is_run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</si>
  <si>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</si>
  <si>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</si>
  <si>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</si>
  <si>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</si>
  <si>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</si>
  <si>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</si>
  <si>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</si>
  <si>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</si>
  <si>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</si>
  <si>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</si>
  <si>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</si>
  <si>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</si>
  <si>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</si>
  <si>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</si>
  <si>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yes</t>
  </si>
  <si>
    <t>DAAAS登录</t>
  </si>
  <si>
    <t>/deepexi-daas-security/api/v1/users/login</t>
  </si>
  <si>
    <t>POST</t>
  </si>
  <si>
    <t>{"username":"shangyanwen@daastest","channel":"pc","password":"abcd1234"}</t>
  </si>
  <si>
    <t>$.msg=ok</t>
  </si>
  <si>
    <t>token=$.payload.access_token;tenantId=$.payload.userInfo.tenantId;userId=$.payload.userInfo.userId</t>
  </si>
  <si>
    <t>【采集任务列表查询】</t>
  </si>
  <si>
    <t>/deepexi-daas-metadata/api/v1/taskMetadataCollection/search</t>
  </si>
  <si>
    <t>GET</t>
  </si>
  <si>
    <t>{"Accept":"application/json, text/plain, */*",
"Authorization": "Bearer ${token}"}</t>
  </si>
  <si>
    <t>{
	"size": 100,
	"page": 1,
	"tenantId": "${tenantId}",
	"userId": "${userId}"
}</t>
  </si>
  <si>
    <t>$.msg=ok;$.code=0</t>
  </si>
  <si>
    <t>id=$..id</t>
  </si>
  <si>
    <t>新建项目</t>
  </si>
  <si>
    <t>/deepexi-daas-security/api/v1/projects?tenantId=${tenantId}&amp;userId=${userId}&amp;_=1597633712784</t>
  </si>
  <si>
    <t>{"Authorization":"Bearer ${token}","Content-Type":"application/json;charset=UTF-8"}</t>
  </si>
  <si>
    <t>{"name":"sywLH32343","code":"syw_1inlihui","type":0,"description":"请不要删除","modelType":0,"devComputeResourceId":"1327806754129444962","prodComputeResourceId":"1327807242262544429","businessSegmentId":"1293082610561450037"}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</si>
</sst>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33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9" borderId="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0" borderId="0" xfId="41" applyFont="1">
      <alignment vertical="center"/>
    </xf>
    <xf numFmtId="0" fontId="2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"/>
  <sheetViews>
    <sheetView workbookViewId="0">
      <selection activeCell="C5" sqref="C5"/>
    </sheetView>
  </sheetViews>
  <sheetFormatPr defaultColWidth="9" defaultRowHeight="15.6" outlineLevelRow="2"/>
  <cols>
    <col min="1" max="1" width="15.5480769230769" style="8" customWidth="1"/>
    <col min="2" max="2" width="21.75" style="9" customWidth="1"/>
    <col min="3" max="3" width="104.625" style="9" customWidth="1"/>
    <col min="4" max="4" width="10.625" style="9" customWidth="1"/>
    <col min="5" max="5" width="43" style="9" customWidth="1"/>
    <col min="6" max="6" width="9.13461538461539" style="9" customWidth="1"/>
    <col min="7" max="7" width="17" style="9" customWidth="1"/>
    <col min="8" max="8" width="52.8846153846154" style="10" customWidth="1"/>
    <col min="9" max="9" width="20.375" style="9" customWidth="1"/>
    <col min="10" max="10" width="35.75" style="9" customWidth="1"/>
    <col min="11" max="11" width="45.875" style="9" customWidth="1"/>
    <col min="12" max="12" width="16.75" style="9" customWidth="1"/>
    <col min="13" max="13" width="13.75" style="9" customWidth="1"/>
    <col min="14" max="14" width="26.25" style="9" customWidth="1"/>
    <col min="15" max="15" width="29.625" style="9" customWidth="1"/>
    <col min="16" max="16384" width="9" style="9"/>
  </cols>
  <sheetData>
    <row r="1" ht="39" customHeight="1" spans="1:15">
      <c r="A1" s="4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7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</row>
    <row r="2" ht="69.95" customHeight="1" spans="1:11">
      <c r="A2" s="8" t="s">
        <v>15</v>
      </c>
      <c r="B2" s="10" t="s">
        <v>16</v>
      </c>
      <c r="C2" s="12" t="s">
        <v>17</v>
      </c>
      <c r="D2" s="9" t="s">
        <v>18</v>
      </c>
      <c r="E2" s="10"/>
      <c r="F2" s="10"/>
      <c r="G2" s="10"/>
      <c r="H2" s="10" t="s">
        <v>19</v>
      </c>
      <c r="J2" s="10" t="s">
        <v>20</v>
      </c>
      <c r="K2" s="10" t="s">
        <v>21</v>
      </c>
    </row>
    <row r="3" ht="164.1" customHeight="1" spans="1:11">
      <c r="A3" s="8" t="s">
        <v>15</v>
      </c>
      <c r="B3" s="10" t="s">
        <v>22</v>
      </c>
      <c r="C3" s="13" t="s">
        <v>23</v>
      </c>
      <c r="D3" s="9" t="s">
        <v>24</v>
      </c>
      <c r="E3" s="10" t="s">
        <v>25</v>
      </c>
      <c r="G3" s="10" t="s">
        <v>26</v>
      </c>
      <c r="J3" s="10" t="s">
        <v>27</v>
      </c>
      <c r="K3" s="10" t="s">
        <v>28</v>
      </c>
    </row>
  </sheetData>
  <dataValidations count="2">
    <dataValidation type="list" allowBlank="1" showInputMessage="1" showErrorMessage="1" sqref="D1:D3 D4:D1048576">
      <formula1>"POST,GET,UPLOAD"</formula1>
    </dataValidation>
    <dataValidation type="list" allowBlank="1" showInputMessage="1" showErrorMessage="1" sqref="L1:L3 L4:L1048576">
      <formula1>"mysql,redis"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abSelected="1" topLeftCell="D1" workbookViewId="0">
      <selection activeCell="E11" sqref="E11"/>
    </sheetView>
  </sheetViews>
  <sheetFormatPr defaultColWidth="9" defaultRowHeight="15.6" outlineLevelRow="1"/>
  <cols>
    <col min="1" max="1" width="15.5480769230769" style="2" customWidth="1"/>
    <col min="2" max="2" width="21.75" style="1" customWidth="1"/>
    <col min="3" max="3" width="104.625" style="1" customWidth="1"/>
    <col min="4" max="4" width="10.625" style="1" customWidth="1"/>
    <col min="5" max="5" width="43" style="1" customWidth="1"/>
    <col min="6" max="6" width="9.13461538461539" style="1" customWidth="1"/>
    <col min="7" max="7" width="17" style="1" customWidth="1"/>
    <col min="8" max="8" width="52.8846153846154" style="3" customWidth="1"/>
    <col min="9" max="9" width="20.375" style="1" customWidth="1"/>
    <col min="10" max="10" width="35.75" style="1" customWidth="1"/>
    <col min="11" max="11" width="45.875" style="1" customWidth="1"/>
    <col min="12" max="12" width="16.75" style="1" customWidth="1"/>
    <col min="13" max="13" width="13.75" style="1" customWidth="1"/>
    <col min="14" max="14" width="26.25" style="1" customWidth="1"/>
    <col min="15" max="15" width="29.625" style="1" customWidth="1"/>
    <col min="16" max="16384" width="9" style="1"/>
  </cols>
  <sheetData>
    <row r="1" s="1" customFormat="1" ht="39" customHeight="1" spans="1: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="1" customFormat="1" ht="108" customHeight="1" spans="1:10">
      <c r="A2" s="2" t="s">
        <v>15</v>
      </c>
      <c r="B2" s="3" t="s">
        <v>29</v>
      </c>
      <c r="C2" s="6" t="s">
        <v>30</v>
      </c>
      <c r="D2" s="1" t="s">
        <v>18</v>
      </c>
      <c r="E2" s="3" t="s">
        <v>31</v>
      </c>
      <c r="H2" s="3" t="s">
        <v>32</v>
      </c>
      <c r="J2" s="3" t="s">
        <v>27</v>
      </c>
    </row>
  </sheetData>
  <dataValidations count="2">
    <dataValidation type="list" allowBlank="1" showInputMessage="1" showErrorMessage="1" sqref="D1 D2 D3:D1048576">
      <formula1>"POST,GET,UPLOAD"</formula1>
    </dataValidation>
    <dataValidation type="list" allowBlank="1" showInputMessage="1" showErrorMessage="1" sqref="L1 L2 L3:L1048576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七三</cp:lastModifiedBy>
  <dcterms:created xsi:type="dcterms:W3CDTF">2019-06-04T11:15:00Z</dcterms:created>
  <dcterms:modified xsi:type="dcterms:W3CDTF">2020-12-02T12:01:20Z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2052-2.3.2.3823</vt:lpwstr>
  </property>
</Properties>
</file>