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kpa\Desktop\Lucky\SD\"/>
    </mc:Choice>
  </mc:AlternateContent>
  <xr:revisionPtr revIDLastSave="0" documentId="8_{AD7F0E8A-F1EE-4B57-ACE2-A2B6542800A8}" xr6:coauthVersionLast="47" xr6:coauthVersionMax="47" xr10:uidLastSave="{00000000-0000-0000-0000-000000000000}"/>
  <bookViews>
    <workbookView xWindow="-120" yWindow="-120" windowWidth="20730" windowHeight="11760" xr2:uid="{AB3B3BE9-6392-465D-9E03-493B995DE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<sst xmlns="http://schemas.openxmlformats.org/spreadsheetml/2006/main" count="12" uniqueCount="12">
  <si>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TASK</t>
  </si>
  <si>
    <t>START DATE</t>
  </si>
  <si>
    <t>END DATE</t>
  </si>
  <si>
    <t xml:space="preserve">DURACTION </t>
  </si>
  <si>
    <t>Project Definition</t>
  </si>
  <si>
    <t xml:space="preserve">Requirment Gathering </t>
  </si>
  <si>
    <t>System Requirment Specification</t>
  </si>
  <si>
    <t>UI Designe</t>
  </si>
  <si>
    <t>API Designe</t>
  </si>
  <si>
    <t>Coding</t>
  </si>
  <si>
    <t>System Testing and debuging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</si>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</sst>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Project Definition</c:v>
                </c:pt>
                <c:pt idx="1">
                  <c:v>Requirment Gathering </c:v>
                </c:pt>
                <c:pt idx="2">
                  <c:v>System Requirment Specification</c:v>
                </c:pt>
                <c:pt idx="3">
                  <c:v>UI Designe</c:v>
                </c:pt>
                <c:pt idx="4">
                  <c:v>API Designe</c:v>
                </c:pt>
                <c:pt idx="5">
                  <c:v>Coding</c:v>
                </c:pt>
                <c:pt idx="6">
                  <c:v>System Testing and debuging</c:v>
                </c:pt>
                <c:pt idx="7">
                  <c:v>Deployment</c:v>
                </c:pt>
              </c:strCache>
            </c:strRef>
          </c:cat>
          <c:val>
            <c:numRef>
              <c:f>Sheet1!$B$2:$B$9</c:f>
              <c:numCache>
                <c:formatCode>m/d/yyyy</c:formatCode>
                <c:ptCount val="8"/>
                <c:pt idx="0">
                  <c:v>44653</c:v>
                </c:pt>
                <c:pt idx="1">
                  <c:v>44690</c:v>
                </c:pt>
                <c:pt idx="2">
                  <c:v>44721</c:v>
                </c:pt>
                <c:pt idx="3">
                  <c:v>44751</c:v>
                </c:pt>
                <c:pt idx="4">
                  <c:v>44751</c:v>
                </c:pt>
                <c:pt idx="5">
                  <c:v>44780</c:v>
                </c:pt>
                <c:pt idx="6">
                  <c:v>44811</c:v>
                </c:pt>
                <c:pt idx="7">
                  <c:v>44896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3-4042-8A02-6ABEB2386D60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DURACTION 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Project Definition</c:v>
                </c:pt>
                <c:pt idx="1">
                  <c:v>Requirment Gathering </c:v>
                </c:pt>
                <c:pt idx="2">
                  <c:v>System Requirment Specification</c:v>
                </c:pt>
                <c:pt idx="3">
                  <c:v>UI Designe</c:v>
                </c:pt>
                <c:pt idx="4">
                  <c:v>API Designe</c:v>
                </c:pt>
                <c:pt idx="5">
                  <c:v>Coding</c:v>
                </c:pt>
                <c:pt idx="6">
                  <c:v>System Testing and debuging</c:v>
                </c:pt>
                <c:pt idx="7">
                  <c:v>Deployment</c:v>
                </c:pt>
              </c:strCache>
            </c: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38</c:v>
                </c:pt>
                <c:pt idx="1">
                  <c:v>32</c:v>
                </c:pt>
                <c:pt idx="2">
                  <c:v>59</c:v>
                </c:pt>
                <c:pt idx="3">
                  <c:v>28</c:v>
                </c:pt>
                <c:pt idx="4">
                  <c:v>28</c:v>
                </c:pt>
                <c:pt idx="5">
                  <c:v>94</c:v>
                </c:pt>
                <c:pt idx="6">
                  <c:v>86</c:v>
                </c:pt>
                <c:pt idx="7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93-4042-8A02-6ABEB2386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60"/>
        <c:axId val="1514890367"/>
        <c:axId val="1514895775"/>
      </c:barChart>
      <c:catAx>
        <c:axId val="151489036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895775"/>
        <c:crosses val="autoZero"/>
        <c:auto val="1"/>
        <c:lblAlgn val="ctr"/>
        <c:lblOffset val="100"/>
        <c:noMultiLvlLbl val="0"/>
      </c:catAx>
      <c:valAx>
        <c:axId val="1514895775"/>
        <c:scaling>
          <c:orientation val="minMax"/>
          <c:max val="44958"/>
          <c:min val="4465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89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2066924</xdr:colOff>
      <xdr:row>10</xdr:row>
      <xdr:rowOff>9525</xdr:rowOff>
    </xdr:from>
    <xdr:to>
      <xdr:col>9</xdr:col>
      <xdr:colOff>419100</xdr:colOff>
      <xdr:row>24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4FC6EE-8504-A281-79EE-806654D33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8246-11E1-4B16-A30B-E2181F6DFDFF}">
  <dimension ref="A1:H10"/>
  <sheetViews>
    <sheetView tabSelected="1" topLeftCell="A4" workbookViewId="0">
      <selection activeCell="N15" sqref="N15"/>
    </sheetView>
  </sheetViews>
  <sheetFormatPr defaultRowHeight="15" x14ac:dyDescent="0.25"/>
  <cols>
    <col min="1" max="1" width="37.42578125" customWidth="1"/>
    <col min="2" max="2" width="13" customWidth="1"/>
    <col min="3" max="3" width="12.7109375" customWidth="1"/>
    <col min="4" max="4" width="1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2" t="s">
        <v>4</v>
      </c>
      <c r="B2" s="3">
        <v>44653</v>
      </c>
      <c r="C2" s="3">
        <v>44690</v>
      </c>
      <c r="D2">
        <v>38</v>
      </c>
      <c r="G2" s="4">
        <v>44653</v>
      </c>
      <c r="H2" s="4">
        <v>44958</v>
      </c>
    </row>
    <row r="3" spans="1:8" x14ac:dyDescent="0.25">
      <c r="A3" s="2" t="s">
        <v>5</v>
      </c>
      <c r="B3" s="3">
        <v>44690</v>
      </c>
      <c r="C3" s="3">
        <v>44721</v>
      </c>
      <c r="D3">
        <v>32</v>
      </c>
    </row>
    <row r="4" spans="1:8" x14ac:dyDescent="0.25">
      <c r="A4" s="2" t="s">
        <v>6</v>
      </c>
      <c r="B4" s="3">
        <v>44721</v>
      </c>
      <c r="C4" s="3">
        <v>44780</v>
      </c>
      <c r="D4">
        <v>59</v>
      </c>
    </row>
    <row r="5" spans="1:8" x14ac:dyDescent="0.25">
      <c r="A5" s="2" t="s">
        <v>7</v>
      </c>
      <c r="B5" s="3">
        <v>44751</v>
      </c>
      <c r="C5" s="3">
        <v>44780</v>
      </c>
      <c r="D5">
        <v>28</v>
      </c>
    </row>
    <row r="6" spans="1:8" x14ac:dyDescent="0.25">
      <c r="A6" s="2" t="s">
        <v>8</v>
      </c>
      <c r="B6" s="3">
        <v>44751</v>
      </c>
      <c r="C6" s="3">
        <v>44780</v>
      </c>
      <c r="D6">
        <v>28</v>
      </c>
    </row>
    <row r="7" spans="1:8" x14ac:dyDescent="0.25">
      <c r="A7" s="2" t="s">
        <v>9</v>
      </c>
      <c r="B7" s="3">
        <v>44780</v>
      </c>
      <c r="C7" s="3">
        <v>44875</v>
      </c>
      <c r="D7">
        <v>94</v>
      </c>
    </row>
    <row r="8" spans="1:8" x14ac:dyDescent="0.25">
      <c r="A8" s="2" t="s">
        <v>10</v>
      </c>
      <c r="B8" s="3">
        <v>44811</v>
      </c>
      <c r="C8" s="3">
        <v>44896</v>
      </c>
      <c r="D8">
        <v>86</v>
      </c>
    </row>
    <row r="9" spans="1:8" x14ac:dyDescent="0.25">
      <c r="A9" s="2" t="s">
        <v>11</v>
      </c>
      <c r="B9" s="3">
        <v>44896</v>
      </c>
      <c r="C9" s="3">
        <v>44958</v>
      </c>
      <c r="D9">
        <v>51</v>
      </c>
    </row>
    <row r="10" spans="1:8" x14ac:dyDescent="0.25">
      <c r="A10" s="2"/>
      <c r="B10" s="2"/>
      <c r="C10" s="2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Pathan</dc:creator>
  <cp:lastModifiedBy>Lucky Pathan</cp:lastModifiedBy>
  <dcterms:created xsi:type="dcterms:W3CDTF">2022-08-31T07:28:29Z</dcterms:created>
  <dcterms:modified xsi:type="dcterms:W3CDTF">2022-08-31T08:28:58Z</dcterms:modified>
</cp:coreProperties>
</file>