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GLM 5 + Metaso</t>
        </is>
      </c>
      <c r="D2" t="inlineStr">
        <is>
          <t>Claude Code (by Anthropic) GitHub：https://github.com/anthropics/claude-code
Metaso MCP (by 秘塔科技) 文档：https://www.modelscope.cn/mcp/servers/metasota/metaso-search
GLM-5(by 智谱) GitHub：https://github.com/zai-org/GLM-5</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私部署版：Claude Code + DeepSeek V4 Pro/MiMo V2.5 Pro/GLM 5.1/Kimi K2.6/Qwen 3.6+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DeepSeek V4 Pro/GLM 5.1/Kimi K2.6/Qwen 3.6/Minimax M2.7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DeepSeek V4 Pro/GLM 5.1/Kimi K2.6/Minimax M2.7/Qwen 3.6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DeepSeek V4 Pro/MiMo V2.5 Pro/GLM 5.1/Kimi K2.6/Qwen 3.6  + FFmpeg + Qwen3-ASR + Qwen3-TTS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DeepSeek V4 Pro/GLM 5.1/Kimi K2.6/Qwen 3.6/Minimax M2.7</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DeepSeek V4 Pro/MiMo V2.5 Pro/GLM 5.1/Kimi K2.6/Qwen 3.6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寻找攻擂者</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DeepSeek V4 Pro/GLM 5.1/Kimi K2.6/Minimax M2.7/Qwen 3.6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DeepSeek V4 Pro/GLM 5.1/Kimi K2.6/Minimax M2.7/Qwen 3.6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DeepSeek V4 Pro/GLM 5.1/Kimi K2.6/Minimax M2.7/Qwen 3.6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