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GLM 5 + Metaso</t>
        </is>
      </c>
      <c r="D2" t="inlineStr">
        <is>
          <t>Claude Code (by Anthropic) GitHub：https://github.com/anthropics/claude-code
Metaso MCP (by 秘塔科技) 文档：https://www.modelscope.cn/mcp/servers/metasota/metaso-search
GLM-5(by 智谱) GitHub：https://github.com/zai-org/GLM-5</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私部署版：Claude Code +Kimi K2.5/Minimax M2.5/Qwen 3.5 +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GLM-5/Minimax M2.5/Qwen 3.5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Kimi K2.5/Minimax M2.5/Qwen 3.5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Claude Opus 4.6  + FFmpeg + Qwen3-ASR + Qwen3-TTS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 xml:space="preserve">私部署版：BISHENG + Kimi K2.5/Minimax M2.5/Qwen 3.5 </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寻找攻擂者</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寻找攻擂者</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 xml:space="preserve">私部署版：Coze + Kimi K2.5/Minimax M2.5/Qwen 3.5 </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K2.5/GLM-5/Minimax M2.5/Qwen 3.5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K2.5/Minimax M2.5/Qwen 3.5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