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说明" sheetId="1" r:id="rId1"/>
    <sheet name="queTemplate" sheetId="2" r:id="rId2"/>
  </sheets>
  <definedNames>
    <definedName name="_xlnm._FilterDatabase" localSheetId="1" hidden="1">queTemplate!$A$1:$L$829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<sst xmlns="http://schemas.openxmlformats.org/spreadsheetml/2006/main" count="17" uniqueCount="17">
  <si>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考试模板说明</t>
  </si>
  <si>
    <t>注意事项</t>
  </si>
  <si>
    <t>1.sheet页名称不能修改，只能为queTemplate</t>
  </si>
  <si>
    <t>2.必填项：题库编码、试题难度、试题内容、试题参考答案、试题分值、试题类型</t>
  </si>
  <si>
    <t>3.题型类型只能为：单选题、多选题、判断题、填空题、简答题</t>
  </si>
  <si>
    <t>4.试题难度只能为：简单、中等、复杂</t>
  </si>
  <si>
    <t>5.当选项有多个时，需要将选项对应的列进行合并，并将表头命名为：“选项”</t>
  </si>
  <si>
    <t>选项从左到右默认为A、B、C、D....;</t>
  </si>
  <si>
    <t>题库编码</t>
  </si>
  <si>
    <t>岗位编码</t>
  </si>
  <si>
    <t>题型</t>
  </si>
  <si>
    <t>难度</t>
  </si>
  <si>
    <t>分数</t>
  </si>
  <si>
    <t>题目内容</t>
  </si>
  <si>
    <t>参考答案</t>
  </si>
  <si>
    <t>答案解析</t>
  </si>
  <si>
    <t>选项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</si>
</sst>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sz val="12"/>
      <name val="Microsoft YaHei UI"/>
      <charset val="134"/>
    </font>
    <font>
      <b/>
      <sz val="12"/>
      <name val="Microsoft YaHei UI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Microsoft YaHei UI"/>
      <charset val="134"/>
    </font>
    <font>
      <b/>
      <sz val="18"/>
      <color rgb="FF002060"/>
      <name val="Microsoft YaHei UI"/>
      <charset val="134"/>
    </font>
    <font>
      <sz val="11"/>
      <color rgb="FFFF0000"/>
      <name val="Microsoft YaHei UI"/>
      <charset val="134"/>
    </font>
    <font>
      <sz val="11"/>
      <color theme="1" tint="0.499984740745262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等线"/>
      <charset val="134"/>
    </font>
    <font>
      <sz val="11"/>
      <color theme="1"/>
      <name val="等线"/>
      <charset val="134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6" fillId="0" borderId="0">
      <alignment vertical="center"/>
    </xf>
    <xf numFmtId="0" fontId="33" fillId="0" borderId="0"/>
    <xf numFmtId="0" fontId="0" fillId="0" borderId="0">
      <alignment vertical="center"/>
    </xf>
    <xf numFmtId="0" fontId="6" fillId="0" borderId="0">
      <alignment vertical="center"/>
    </xf>
    <xf numFmtId="0" fontId="34" fillId="0" borderId="0"/>
  </cellStyleXfs>
  <cellXfs count="20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4" fillId="0" borderId="1" xfId="56" applyFont="1" applyFill="1" applyBorder="1" applyAlignment="1">
      <alignment horizontal="center" vertical="center" wrapText="1"/>
    </xf>
    <xf numFmtId="0" fontId="0" fillId="0" borderId="1" xfId="56" applyFont="1" applyFill="1" applyBorder="1" applyAlignment="1">
      <alignment horizontal="left" vertical="center" wrapText="1"/>
    </xf>
    <xf numFmtId="0" fontId="0" fillId="0" borderId="1" xfId="56" applyFont="1" applyFill="1" applyBorder="1" applyAlignment="1">
      <alignment horizontal="center" vertical="center" wrapText="1"/>
    </xf>
    <xf numFmtId="0" fontId="5" fillId="0" borderId="1" xfId="56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justify" vertical="center" wrapText="1"/>
    </xf>
    <xf numFmtId="49" fontId="7" fillId="0" borderId="1" xfId="0" applyNumberFormat="1" applyFont="1" applyFill="1" applyBorder="1" applyAlignment="1">
      <alignment wrapTex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justify" vertical="center"/>
    </xf>
    <xf numFmtId="0" fontId="8" fillId="0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Fill="1">
      <alignment vertical="center"/>
    </xf>
    <xf numFmtId="0" fontId="12" fillId="0" borderId="0" xfId="0" applyFont="1">
      <alignment vertical="center"/>
    </xf>
  </cellXfs>
  <cellStyles count="6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2" xfId="49"/>
    <cellStyle name="常规 9" xfId="50"/>
    <cellStyle name="常规 5 3" xfId="51"/>
    <cellStyle name="60% - 强调文字颜色 4 2" xfId="52"/>
    <cellStyle name="常规 53" xfId="53"/>
    <cellStyle name="常规 3 3" xfId="54"/>
    <cellStyle name="常规 10" xfId="55"/>
    <cellStyle name="常规 2" xfId="56"/>
    <cellStyle name="常规 20" xfId="57"/>
    <cellStyle name="常规 3" xfId="58"/>
    <cellStyle name="常规 5" xfId="5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9"/>
  <sheetViews>
    <sheetView tabSelected="1" workbookViewId="0">
      <selection activeCell="C7" sqref="C7"/>
    </sheetView>
  </sheetViews>
  <sheetFormatPr defaultColWidth="9" defaultRowHeight="16.5" outlineLevelCol="6"/>
  <cols>
    <col min="1" max="1" width="2.89166666666667" style="15" customWidth="1"/>
    <col min="2" max="2" width="69.375" style="15" customWidth="1"/>
    <col min="3" max="3" width="52.75" style="15" customWidth="1"/>
    <col min="4" max="4" width="2.89166666666667" style="15" customWidth="1"/>
    <col min="5" max="5" width="13" style="15" customWidth="1"/>
    <col min="6" max="6" width="40.3333333333333" style="15" customWidth="1"/>
    <col min="7" max="7" width="32.8916666666667" style="15" customWidth="1"/>
    <col min="8" max="9" width="26.1083333333333" style="15" customWidth="1"/>
    <col min="10" max="16384" width="9" style="15"/>
  </cols>
  <sheetData>
    <row r="2" ht="24.75" spans="2:3">
      <c r="B2" s="16" t="s">
        <v>0</v>
      </c>
      <c r="C2" s="17" t="s">
        <v>1</v>
      </c>
    </row>
    <row r="3" spans="2:6">
      <c r="B3" s="15" t="s">
        <v>2</v>
      </c>
      <c r="C3" s="17"/>
      <c r="D3" s="17"/>
      <c r="E3" s="17"/>
      <c r="F3" s="17"/>
    </row>
    <row r="4" spans="2:2">
      <c r="B4" s="15" t="s">
        <v>3</v>
      </c>
    </row>
    <row r="5" spans="2:2">
      <c r="B5" s="15" t="s">
        <v>4</v>
      </c>
    </row>
    <row r="6" spans="2:2">
      <c r="B6" s="15" t="s">
        <v>5</v>
      </c>
    </row>
    <row r="7" spans="2:6">
      <c r="B7" s="15" t="s">
        <v>6</v>
      </c>
      <c r="C7" s="17" t="s">
        <v>7</v>
      </c>
      <c r="D7" s="17"/>
      <c r="E7" s="17"/>
      <c r="F7" s="17"/>
    </row>
    <row r="8" spans="3:6">
      <c r="C8" s="17"/>
      <c r="D8" s="17"/>
      <c r="E8" s="17"/>
      <c r="F8" s="17"/>
    </row>
    <row r="9" spans="3:6">
      <c r="C9" s="17"/>
      <c r="D9" s="17"/>
      <c r="E9" s="17"/>
      <c r="F9" s="17"/>
    </row>
    <row r="10" spans="3:6">
      <c r="C10" s="17"/>
      <c r="D10" s="17"/>
      <c r="E10" s="17"/>
      <c r="F10" s="17"/>
    </row>
    <row r="11" spans="3:6">
      <c r="C11" s="17"/>
      <c r="D11" s="17"/>
      <c r="E11" s="17"/>
      <c r="F11" s="17"/>
    </row>
    <row r="12" spans="3:6">
      <c r="C12" s="17"/>
      <c r="D12" s="17"/>
      <c r="E12" s="17"/>
      <c r="F12" s="17"/>
    </row>
    <row r="13" spans="3:6">
      <c r="C13" s="17"/>
      <c r="D13" s="17"/>
      <c r="E13" s="17"/>
      <c r="F13" s="17"/>
    </row>
    <row r="14" spans="3:6">
      <c r="C14" s="17"/>
      <c r="D14" s="17"/>
      <c r="E14" s="17"/>
      <c r="F14" s="17"/>
    </row>
    <row r="15" spans="3:6">
      <c r="C15" s="17"/>
      <c r="D15" s="17"/>
      <c r="E15" s="17"/>
      <c r="F15" s="17"/>
    </row>
    <row r="16" spans="3:6">
      <c r="C16" s="17"/>
      <c r="D16" s="17"/>
      <c r="E16" s="17"/>
      <c r="F16" s="17"/>
    </row>
    <row r="17" spans="3:6">
      <c r="C17" s="17"/>
      <c r="D17" s="17"/>
      <c r="E17" s="17"/>
      <c r="F17" s="17"/>
    </row>
    <row r="18" spans="3:6">
      <c r="C18" s="17"/>
      <c r="D18" s="17"/>
      <c r="E18" s="17"/>
      <c r="F18" s="17"/>
    </row>
    <row r="19" spans="3:6">
      <c r="C19" s="17"/>
      <c r="D19" s="17"/>
      <c r="E19" s="17"/>
      <c r="F19" s="17"/>
    </row>
    <row r="20" spans="3:6">
      <c r="C20" s="17"/>
      <c r="D20" s="17"/>
      <c r="E20" s="17"/>
      <c r="F20" s="17"/>
    </row>
    <row r="21" spans="3:6">
      <c r="C21" s="17"/>
      <c r="D21" s="17"/>
      <c r="E21" s="17"/>
      <c r="F21" s="17"/>
    </row>
    <row r="22" spans="3:7">
      <c r="C22" s="17"/>
      <c r="D22" s="17"/>
      <c r="E22" s="17"/>
      <c r="F22" s="17"/>
      <c r="G22" s="18"/>
    </row>
    <row r="23" spans="3:7">
      <c r="C23" s="17"/>
      <c r="D23" s="17"/>
      <c r="E23" s="17"/>
      <c r="F23" s="17"/>
      <c r="G23" s="18"/>
    </row>
    <row r="24" spans="3:7">
      <c r="C24" s="17"/>
      <c r="D24" s="17"/>
      <c r="E24" s="17"/>
      <c r="F24" s="17"/>
      <c r="G24" s="18"/>
    </row>
    <row r="25" spans="3:7">
      <c r="C25" s="17"/>
      <c r="D25" s="17"/>
      <c r="E25" s="17"/>
      <c r="F25" s="17"/>
      <c r="G25" s="18"/>
    </row>
    <row r="26" spans="3:6">
      <c r="C26" s="17"/>
      <c r="D26" s="17"/>
      <c r="E26" s="19"/>
      <c r="F26" s="19"/>
    </row>
    <row r="27" spans="3:6">
      <c r="C27" s="17"/>
      <c r="D27" s="17"/>
      <c r="E27" s="19"/>
      <c r="F27" s="19"/>
    </row>
    <row r="28" spans="3:6">
      <c r="C28" s="17"/>
      <c r="D28" s="17"/>
      <c r="E28" s="19"/>
      <c r="F28" s="19"/>
    </row>
    <row r="29" spans="3:6">
      <c r="C29" s="17"/>
      <c r="D29" s="17"/>
      <c r="E29" s="19"/>
      <c r="F29" s="19"/>
    </row>
    <row r="30" spans="3:6">
      <c r="C30" s="17"/>
      <c r="D30" s="17"/>
      <c r="E30" s="19"/>
      <c r="F30" s="19"/>
    </row>
    <row r="31" spans="3:6">
      <c r="C31" s="17"/>
      <c r="D31" s="17"/>
      <c r="E31" s="19"/>
      <c r="F31" s="19"/>
    </row>
    <row r="32" spans="3:6">
      <c r="C32" s="17"/>
      <c r="D32" s="17"/>
      <c r="E32" s="19"/>
      <c r="F32" s="19"/>
    </row>
    <row r="33" spans="3:6">
      <c r="C33" s="17"/>
      <c r="D33" s="17"/>
      <c r="E33" s="19"/>
      <c r="F33" s="19"/>
    </row>
    <row r="34" spans="3:6">
      <c r="C34" s="17"/>
      <c r="D34" s="17"/>
      <c r="E34" s="17"/>
      <c r="F34" s="17"/>
    </row>
    <row r="35" spans="3:6">
      <c r="C35" s="17"/>
      <c r="D35" s="17"/>
      <c r="E35" s="17"/>
      <c r="F35" s="17"/>
    </row>
    <row r="36" spans="3:6">
      <c r="C36" s="17"/>
      <c r="D36" s="17"/>
      <c r="E36" s="17"/>
      <c r="F36" s="17"/>
    </row>
    <row r="37" spans="3:6">
      <c r="C37" s="17"/>
      <c r="D37" s="17"/>
      <c r="E37" s="17"/>
      <c r="F37" s="17"/>
    </row>
    <row r="38" spans="3:6">
      <c r="C38" s="17"/>
      <c r="D38" s="17"/>
      <c r="E38" s="17"/>
      <c r="F38" s="17"/>
    </row>
    <row r="39" spans="3:6">
      <c r="C39" s="17"/>
      <c r="D39" s="17"/>
      <c r="E39" s="17"/>
      <c r="F39" s="17"/>
    </row>
    <row r="40" spans="3:6">
      <c r="C40" s="17"/>
      <c r="D40" s="17"/>
      <c r="E40" s="17"/>
      <c r="F40" s="17"/>
    </row>
    <row r="41" spans="3:6">
      <c r="C41" s="17"/>
      <c r="D41" s="17"/>
      <c r="E41" s="17"/>
      <c r="F41" s="17"/>
    </row>
    <row r="42" spans="5:6">
      <c r="E42" s="17"/>
      <c r="F42" s="17"/>
    </row>
    <row r="43" spans="5:6">
      <c r="E43" s="17"/>
      <c r="F43" s="17"/>
    </row>
    <row r="44" spans="5:6">
      <c r="E44" s="17"/>
      <c r="F44" s="17"/>
    </row>
    <row r="45" spans="3:6">
      <c r="C45" s="17"/>
      <c r="D45" s="17"/>
      <c r="E45" s="17"/>
      <c r="F45" s="17"/>
    </row>
    <row r="46" spans="3:6">
      <c r="C46" s="17"/>
      <c r="D46" s="17"/>
      <c r="E46" s="17"/>
      <c r="F46" s="17"/>
    </row>
    <row r="47" spans="5:6">
      <c r="E47" s="17"/>
      <c r="F47" s="17"/>
    </row>
    <row r="48" spans="5:6">
      <c r="E48" s="17"/>
      <c r="F48" s="17"/>
    </row>
    <row r="49" spans="5:6">
      <c r="E49" s="17"/>
      <c r="F49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9"/>
  <sheetViews>
    <sheetView zoomScale="85" zoomScaleNormal="85" workbookViewId="0">
      <pane ySplit="1" topLeftCell="A2" activePane="bottomLeft" state="frozen"/>
      <selection/>
      <selection pane="bottomLeft" activeCell="F16" sqref="F16"/>
    </sheetView>
  </sheetViews>
  <sheetFormatPr defaultColWidth="7.66666666666667" defaultRowHeight="17.25"/>
  <cols>
    <col min="1" max="1" width="9.66666666666667" style="1" customWidth="1"/>
    <col min="2" max="2" width="48.075" style="1" customWidth="1"/>
    <col min="3" max="3" width="6.725" style="1" customWidth="1"/>
    <col min="4" max="4" width="5.225" style="1" customWidth="1"/>
    <col min="5" max="5" width="5.1" style="1" customWidth="1"/>
    <col min="6" max="6" width="55.575" style="2" customWidth="1"/>
    <col min="7" max="7" width="10.1833333333333" style="1" customWidth="1"/>
    <col min="8" max="8" width="26.725" style="1" customWidth="1"/>
    <col min="9" max="9" width="19.4166666666667" style="1" customWidth="1"/>
    <col min="10" max="10" width="20.6666666666667" style="1" customWidth="1"/>
    <col min="11" max="11" width="21.7333333333333" style="1" customWidth="1"/>
    <col min="12" max="12" width="19.6166666666667" style="1" customWidth="1"/>
    <col min="13" max="16384" width="7.66666666666667" style="1"/>
  </cols>
  <sheetData>
    <row r="1" ht="18" spans="1:12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8" t="s">
        <v>16</v>
      </c>
      <c r="J1" s="8"/>
      <c r="K1" s="8"/>
      <c r="L1" s="8"/>
    </row>
    <row r="2" ht="16.5" spans="3:7">
      <c r="C2" s="4"/>
      <c r="D2" s="1"/>
      <c r="E2" s="1"/>
      <c r="F2" s="5"/>
      <c r="G2" s="6"/>
    </row>
    <row r="3" ht="16.5" spans="3:7">
      <c r="C3" s="4"/>
      <c r="D3" s="1"/>
      <c r="E3" s="1"/>
      <c r="F3" s="5"/>
      <c r="G3" s="6"/>
    </row>
    <row r="4" ht="16.5" spans="3:7">
      <c r="C4" s="4"/>
      <c r="D4" s="1"/>
      <c r="E4" s="1"/>
      <c r="F4" s="5"/>
      <c r="G4" s="6"/>
    </row>
    <row r="5" ht="16.5" spans="3:7">
      <c r="C5" s="4"/>
      <c r="D5" s="1"/>
      <c r="E5" s="1"/>
      <c r="F5" s="5"/>
      <c r="G5" s="6"/>
    </row>
    <row r="6" ht="16.5" spans="3:7">
      <c r="C6" s="4"/>
      <c r="D6" s="1"/>
      <c r="E6" s="1"/>
      <c r="F6" s="5"/>
      <c r="G6" s="6"/>
    </row>
    <row r="7" ht="16.5" spans="3:7">
      <c r="C7" s="4"/>
      <c r="D7" s="1"/>
      <c r="E7" s="1"/>
      <c r="F7" s="7"/>
      <c r="G7" s="6"/>
    </row>
    <row r="8" ht="16.5" spans="3:7">
      <c r="C8" s="4"/>
      <c r="D8" s="1"/>
      <c r="E8" s="1"/>
      <c r="F8" s="7"/>
      <c r="G8" s="6"/>
    </row>
    <row r="9" ht="16.5" spans="3:7">
      <c r="C9" s="4"/>
      <c r="D9" s="1"/>
      <c r="E9" s="1"/>
      <c r="F9" s="5"/>
      <c r="G9" s="6"/>
    </row>
    <row r="10" ht="16.5" spans="3:7">
      <c r="C10" s="4"/>
      <c r="D10" s="1"/>
      <c r="E10" s="1"/>
      <c r="F10" s="5"/>
      <c r="G10" s="6"/>
    </row>
    <row r="11" ht="16.5" spans="3:7">
      <c r="C11" s="4"/>
      <c r="D11" s="1"/>
      <c r="E11" s="1"/>
      <c r="F11" s="5"/>
      <c r="G11" s="6"/>
    </row>
    <row r="12" ht="16.5" spans="3:7">
      <c r="C12" s="4"/>
      <c r="D12" s="1"/>
      <c r="E12" s="1"/>
      <c r="F12" s="5"/>
      <c r="G12" s="6"/>
    </row>
    <row r="13" ht="16.5" spans="3:7">
      <c r="C13" s="4"/>
      <c r="D13" s="1"/>
      <c r="E13" s="1"/>
      <c r="F13" s="5"/>
      <c r="G13" s="6"/>
    </row>
    <row r="14" ht="16.5" spans="3:7">
      <c r="C14" s="4"/>
      <c r="D14" s="1"/>
      <c r="E14" s="1"/>
      <c r="F14" s="5"/>
      <c r="G14" s="6"/>
    </row>
    <row r="15" ht="16.5" spans="3:7">
      <c r="C15" s="4"/>
      <c r="D15" s="1"/>
      <c r="E15" s="1"/>
      <c r="F15" s="5"/>
      <c r="G15" s="6"/>
    </row>
    <row r="16" ht="16.5" spans="3:7">
      <c r="C16" s="4"/>
      <c r="D16" s="1"/>
      <c r="E16" s="1"/>
      <c r="F16" s="5"/>
      <c r="G16" s="6"/>
    </row>
    <row r="17" ht="16.5" spans="3:7">
      <c r="C17" s="4"/>
      <c r="D17" s="1"/>
      <c r="E17" s="1"/>
      <c r="F17" s="5"/>
      <c r="G17" s="6"/>
    </row>
    <row r="18" ht="16.5" spans="3:7">
      <c r="C18" s="4"/>
      <c r="D18" s="1"/>
      <c r="E18" s="1"/>
      <c r="F18" s="5"/>
      <c r="G18" s="6"/>
    </row>
    <row r="19" ht="16.5" spans="3:7">
      <c r="C19" s="4"/>
      <c r="D19" s="1"/>
      <c r="E19" s="1"/>
      <c r="F19" s="5"/>
      <c r="G19" s="6"/>
    </row>
    <row r="20" ht="16.5" spans="3:7">
      <c r="C20" s="4"/>
      <c r="D20" s="1"/>
      <c r="E20" s="1"/>
      <c r="F20" s="5"/>
      <c r="G20" s="6"/>
    </row>
    <row r="21" ht="16.5" spans="3:7">
      <c r="C21" s="4"/>
      <c r="D21" s="1"/>
      <c r="E21" s="1"/>
      <c r="F21" s="5"/>
      <c r="G21" s="6"/>
    </row>
    <row r="22" ht="16.5" spans="3:7">
      <c r="C22" s="4"/>
      <c r="D22" s="1"/>
      <c r="E22" s="1"/>
      <c r="F22" s="5"/>
      <c r="G22" s="6"/>
    </row>
    <row r="23" ht="16.5" spans="3:7">
      <c r="C23" s="4"/>
      <c r="D23" s="1"/>
      <c r="E23" s="1"/>
      <c r="F23" s="5"/>
      <c r="G23" s="6"/>
    </row>
    <row r="24" ht="16.5" spans="3:7">
      <c r="C24" s="4"/>
      <c r="D24" s="1"/>
      <c r="E24" s="1"/>
      <c r="F24" s="5"/>
      <c r="G24" s="6"/>
    </row>
    <row r="25" ht="16.5" spans="3:7">
      <c r="C25" s="4"/>
      <c r="D25" s="1"/>
      <c r="E25" s="1"/>
      <c r="F25" s="5"/>
      <c r="G25" s="6"/>
    </row>
    <row r="26" ht="16.5" spans="3:7">
      <c r="C26" s="4"/>
      <c r="D26" s="1"/>
      <c r="E26" s="1"/>
      <c r="F26" s="5"/>
      <c r="G26" s="6"/>
    </row>
    <row r="27" ht="16.5" spans="3:7">
      <c r="C27" s="4"/>
      <c r="D27" s="1"/>
      <c r="E27" s="1"/>
      <c r="F27" s="5"/>
      <c r="G27" s="6"/>
    </row>
    <row r="28" ht="16.5" spans="3:7">
      <c r="C28" s="4"/>
      <c r="D28" s="1"/>
      <c r="E28" s="1"/>
      <c r="F28" s="5"/>
      <c r="G28" s="6"/>
    </row>
    <row r="29" ht="16.5" spans="3:7">
      <c r="C29" s="4"/>
      <c r="D29" s="1"/>
      <c r="E29" s="1"/>
      <c r="F29" s="5"/>
      <c r="G29" s="6"/>
    </row>
    <row r="30" ht="16.5" spans="3:7">
      <c r="C30" s="4"/>
      <c r="D30" s="1"/>
      <c r="E30" s="1"/>
      <c r="F30" s="5"/>
      <c r="G30" s="6"/>
    </row>
    <row r="31" ht="16.5" spans="3:7">
      <c r="C31" s="4"/>
      <c r="D31" s="1"/>
      <c r="E31" s="1"/>
      <c r="F31" s="5"/>
      <c r="G31" s="6"/>
    </row>
    <row r="32" ht="16.5" spans="3:7">
      <c r="C32" s="4"/>
      <c r="D32" s="1"/>
      <c r="E32" s="1"/>
      <c r="F32" s="5"/>
      <c r="G32" s="6"/>
    </row>
    <row r="33" ht="16.5" spans="3:7">
      <c r="C33" s="4"/>
      <c r="D33" s="1"/>
      <c r="E33" s="1"/>
      <c r="F33" s="5"/>
      <c r="G33" s="6"/>
    </row>
    <row r="34" ht="16.5" spans="3:7">
      <c r="C34" s="4"/>
      <c r="D34" s="1"/>
      <c r="E34" s="1"/>
      <c r="F34" s="5"/>
      <c r="G34" s="6"/>
    </row>
    <row r="35" ht="16.5" spans="3:7">
      <c r="C35" s="4"/>
      <c r="D35" s="1"/>
      <c r="E35" s="1"/>
      <c r="F35" s="5"/>
      <c r="G35" s="6"/>
    </row>
    <row r="36" ht="16.5" spans="3:7">
      <c r="C36" s="4"/>
      <c r="D36" s="1"/>
      <c r="E36" s="1"/>
      <c r="F36" s="5"/>
      <c r="G36" s="6"/>
    </row>
    <row r="37" ht="16.5" spans="3:7">
      <c r="C37" s="4"/>
      <c r="D37" s="1"/>
      <c r="E37" s="1"/>
      <c r="F37" s="5"/>
      <c r="G37" s="6"/>
    </row>
    <row r="38" ht="16.5" spans="3:7">
      <c r="C38" s="4"/>
      <c r="D38" s="1"/>
      <c r="E38" s="1"/>
      <c r="F38" s="5"/>
      <c r="G38" s="6"/>
    </row>
    <row r="39" ht="16.5" spans="3:7">
      <c r="C39" s="4"/>
      <c r="D39" s="1"/>
      <c r="E39" s="1"/>
      <c r="F39" s="5"/>
      <c r="G39" s="6"/>
    </row>
    <row r="40" ht="16.5" spans="3:7">
      <c r="C40" s="4"/>
      <c r="D40" s="1"/>
      <c r="E40" s="1"/>
      <c r="F40" s="5"/>
      <c r="G40" s="6"/>
    </row>
    <row r="41" ht="16.5" spans="3:7">
      <c r="C41" s="4"/>
      <c r="D41" s="1"/>
      <c r="E41" s="1"/>
      <c r="F41" s="5"/>
      <c r="G41" s="6"/>
    </row>
    <row r="42" ht="16.5" spans="3:7">
      <c r="C42" s="4"/>
      <c r="D42" s="1"/>
      <c r="E42" s="1"/>
      <c r="F42" s="5"/>
      <c r="G42" s="6"/>
    </row>
    <row r="43" ht="16.5" spans="3:7">
      <c r="C43" s="4"/>
      <c r="D43" s="1"/>
      <c r="E43" s="1"/>
      <c r="F43" s="5"/>
      <c r="G43" s="6"/>
    </row>
    <row r="44" ht="16.5" spans="3:7">
      <c r="C44" s="4"/>
      <c r="D44" s="1"/>
      <c r="E44" s="1"/>
      <c r="F44" s="5"/>
      <c r="G44" s="6"/>
    </row>
    <row r="45" ht="16.5" spans="3:7">
      <c r="C45" s="4"/>
      <c r="D45" s="1"/>
      <c r="E45" s="1"/>
      <c r="F45" s="5"/>
      <c r="G45" s="6"/>
    </row>
    <row r="46" ht="16.5" spans="3:7">
      <c r="C46" s="4"/>
      <c r="D46" s="1"/>
      <c r="E46" s="1"/>
      <c r="F46" s="5"/>
      <c r="G46" s="6"/>
    </row>
    <row r="47" ht="16.5" spans="3:7">
      <c r="C47" s="4"/>
      <c r="D47" s="1"/>
      <c r="E47" s="1"/>
      <c r="F47" s="5"/>
      <c r="G47" s="6"/>
    </row>
    <row r="48" ht="16.5" spans="3:7">
      <c r="C48" s="4"/>
      <c r="D48" s="1"/>
      <c r="E48" s="1"/>
      <c r="F48" s="5"/>
      <c r="G48" s="6"/>
    </row>
    <row r="49" ht="16.5" spans="3:7">
      <c r="C49" s="4"/>
      <c r="D49" s="1"/>
      <c r="E49" s="1"/>
      <c r="F49" s="5"/>
      <c r="G49" s="6"/>
    </row>
    <row r="50" ht="16.5" spans="3:7">
      <c r="C50" s="4"/>
      <c r="D50" s="1"/>
      <c r="E50" s="1"/>
      <c r="F50" s="5"/>
      <c r="G50" s="6"/>
    </row>
    <row r="51" ht="16.5" spans="3:7">
      <c r="C51" s="4"/>
      <c r="D51" s="1"/>
      <c r="E51" s="1"/>
      <c r="F51" s="5"/>
      <c r="G51" s="6"/>
    </row>
    <row r="52" ht="16.5" spans="3:7">
      <c r="C52" s="4"/>
      <c r="D52" s="1"/>
      <c r="E52" s="1"/>
      <c r="F52" s="5"/>
      <c r="G52" s="6"/>
    </row>
    <row r="53" ht="16.5" spans="3:7">
      <c r="C53" s="4"/>
      <c r="D53" s="1"/>
      <c r="E53" s="1"/>
      <c r="F53" s="5"/>
      <c r="G53" s="6"/>
    </row>
    <row r="54" ht="16.5" spans="3:7">
      <c r="C54" s="4"/>
      <c r="D54" s="1"/>
      <c r="E54" s="1"/>
      <c r="F54" s="5"/>
      <c r="G54" s="6"/>
    </row>
    <row r="55" ht="16.5" spans="3:7">
      <c r="C55" s="4"/>
      <c r="D55" s="1"/>
      <c r="E55" s="1"/>
      <c r="F55" s="5"/>
      <c r="G55" s="6"/>
    </row>
    <row r="56" ht="16.5" spans="3:7">
      <c r="C56" s="4"/>
      <c r="D56" s="1"/>
      <c r="E56" s="1"/>
      <c r="F56" s="7"/>
      <c r="G56" s="6"/>
    </row>
    <row r="57" ht="16.5" spans="3:7">
      <c r="C57" s="4"/>
      <c r="D57" s="1"/>
      <c r="E57" s="1"/>
      <c r="F57" s="5"/>
      <c r="G57" s="6"/>
    </row>
    <row r="58" ht="16.5" spans="3:7">
      <c r="C58" s="4"/>
      <c r="D58" s="1"/>
      <c r="E58" s="1"/>
      <c r="F58" s="5"/>
      <c r="G58" s="6"/>
    </row>
    <row r="59" ht="16.5" spans="3:7">
      <c r="C59" s="4"/>
      <c r="D59" s="1"/>
      <c r="E59" s="1"/>
      <c r="F59" s="5"/>
      <c r="G59" s="6"/>
    </row>
    <row r="60" ht="16.5" spans="3:7">
      <c r="C60" s="4"/>
      <c r="D60" s="1"/>
      <c r="E60" s="1"/>
      <c r="F60" s="5"/>
      <c r="G60" s="6"/>
    </row>
    <row r="61" ht="16.5" spans="3:7">
      <c r="C61" s="4"/>
      <c r="D61" s="1"/>
      <c r="E61" s="1"/>
      <c r="F61" s="5"/>
      <c r="G61" s="6"/>
    </row>
    <row r="62" ht="16.5" spans="3:7">
      <c r="C62" s="4"/>
      <c r="D62" s="1"/>
      <c r="E62" s="1"/>
      <c r="F62" s="5"/>
      <c r="G62" s="6"/>
    </row>
    <row r="63" ht="16.5" spans="3:7">
      <c r="C63" s="4"/>
      <c r="D63" s="1"/>
      <c r="E63" s="1"/>
      <c r="F63" s="5"/>
      <c r="G63" s="6"/>
    </row>
    <row r="64" ht="16.5" spans="3:7">
      <c r="C64" s="4"/>
      <c r="D64" s="1"/>
      <c r="E64" s="1"/>
      <c r="F64" s="5"/>
      <c r="G64" s="6"/>
    </row>
    <row r="65" ht="16.5" spans="3:7">
      <c r="C65" s="4"/>
      <c r="D65" s="1"/>
      <c r="E65" s="1"/>
      <c r="F65" s="5"/>
      <c r="G65" s="6"/>
    </row>
    <row r="66" ht="16.5" spans="3:7">
      <c r="C66" s="4"/>
      <c r="D66" s="1"/>
      <c r="E66" s="1"/>
      <c r="F66" s="5"/>
      <c r="G66" s="6"/>
    </row>
    <row r="67" ht="16.5" spans="3:7">
      <c r="C67" s="4"/>
      <c r="D67" s="1"/>
      <c r="E67" s="1"/>
      <c r="F67" s="5"/>
      <c r="G67" s="6"/>
    </row>
    <row r="68" ht="16.5" spans="3:7">
      <c r="C68" s="4"/>
      <c r="D68" s="1"/>
      <c r="E68" s="1"/>
      <c r="F68" s="5"/>
      <c r="G68" s="6"/>
    </row>
    <row r="69" ht="16.5" spans="3:7">
      <c r="C69" s="4"/>
      <c r="D69" s="1"/>
      <c r="E69" s="1"/>
      <c r="F69" s="5"/>
      <c r="G69" s="6"/>
    </row>
    <row r="70" ht="16.5" spans="3:7">
      <c r="C70" s="4"/>
      <c r="D70" s="1"/>
      <c r="E70" s="1"/>
      <c r="F70" s="5"/>
      <c r="G70" s="6"/>
    </row>
    <row r="71" ht="16.5" spans="3:7">
      <c r="C71" s="4"/>
      <c r="D71" s="1"/>
      <c r="E71" s="1"/>
      <c r="F71" s="5"/>
      <c r="G71" s="6"/>
    </row>
    <row r="72" ht="16.5" spans="3:7">
      <c r="C72" s="4"/>
      <c r="D72" s="1"/>
      <c r="E72" s="1"/>
      <c r="F72" s="5"/>
      <c r="G72" s="6"/>
    </row>
    <row r="73" ht="16.5" spans="3:7">
      <c r="C73" s="4"/>
      <c r="D73" s="1"/>
      <c r="E73" s="1"/>
      <c r="F73" s="5"/>
      <c r="G73" s="6"/>
    </row>
    <row r="74" ht="16.5" spans="3:7">
      <c r="C74" s="4"/>
      <c r="D74" s="1"/>
      <c r="E74" s="1"/>
      <c r="F74" s="5"/>
      <c r="G74" s="6"/>
    </row>
    <row r="75" ht="16.5" spans="3:7">
      <c r="C75" s="4"/>
      <c r="D75" s="1"/>
      <c r="E75" s="1"/>
      <c r="F75" s="5"/>
      <c r="G75" s="6"/>
    </row>
    <row r="76" ht="16.5" spans="3:7">
      <c r="C76" s="4"/>
      <c r="D76" s="1"/>
      <c r="E76" s="1"/>
      <c r="F76" s="5"/>
      <c r="G76" s="6"/>
    </row>
    <row r="77" ht="16.5" spans="3:7">
      <c r="C77" s="4"/>
      <c r="D77" s="1"/>
      <c r="E77" s="1"/>
      <c r="F77" s="5"/>
      <c r="G77" s="6"/>
    </row>
    <row r="78" ht="16.5" spans="3:7">
      <c r="C78" s="4"/>
      <c r="D78" s="1"/>
      <c r="E78" s="1"/>
      <c r="F78" s="5"/>
      <c r="G78" s="6"/>
    </row>
    <row r="79" ht="16.5" spans="3:7">
      <c r="C79" s="4"/>
      <c r="D79" s="1"/>
      <c r="E79" s="1"/>
      <c r="F79" s="5"/>
      <c r="G79" s="6"/>
    </row>
    <row r="80" ht="16.5" spans="3:7">
      <c r="C80" s="4"/>
      <c r="D80" s="1"/>
      <c r="E80" s="1"/>
      <c r="F80" s="5"/>
      <c r="G80" s="6"/>
    </row>
    <row r="81" ht="16.5" spans="3:7">
      <c r="C81" s="4"/>
      <c r="D81" s="1"/>
      <c r="E81" s="1"/>
      <c r="F81" s="5"/>
      <c r="G81" s="6"/>
    </row>
    <row r="82" ht="16.5" spans="3:7">
      <c r="C82" s="4"/>
      <c r="D82" s="1"/>
      <c r="E82" s="1"/>
      <c r="F82" s="5"/>
      <c r="G82" s="6"/>
    </row>
    <row r="83" ht="16.5" spans="3:7">
      <c r="C83" s="4"/>
      <c r="D83" s="1"/>
      <c r="E83" s="1"/>
      <c r="F83" s="5"/>
      <c r="G83" s="6"/>
    </row>
    <row r="84" ht="16.5" spans="3:7">
      <c r="C84" s="4"/>
      <c r="D84" s="1"/>
      <c r="E84" s="1"/>
      <c r="F84" s="5"/>
      <c r="G84" s="6"/>
    </row>
    <row r="85" ht="16.5" spans="3:7">
      <c r="C85" s="4"/>
      <c r="D85" s="1"/>
      <c r="E85" s="1"/>
      <c r="F85" s="5"/>
      <c r="G85" s="6"/>
    </row>
    <row r="86" ht="16.5" spans="3:7">
      <c r="C86" s="4"/>
      <c r="D86" s="1"/>
      <c r="E86" s="1"/>
      <c r="F86" s="5"/>
      <c r="G86" s="6"/>
    </row>
    <row r="87" ht="16.5" spans="3:7">
      <c r="C87" s="4"/>
      <c r="D87" s="1"/>
      <c r="E87" s="1"/>
      <c r="F87" s="5"/>
      <c r="G87" s="6"/>
    </row>
    <row r="88" ht="16.5" spans="3:7">
      <c r="C88" s="4"/>
      <c r="D88" s="1"/>
      <c r="E88" s="1"/>
      <c r="F88" s="5"/>
      <c r="G88" s="6"/>
    </row>
    <row r="89" ht="16.5" spans="3:7">
      <c r="C89" s="4"/>
      <c r="D89" s="1"/>
      <c r="E89" s="1"/>
      <c r="F89" s="5"/>
      <c r="G89" s="6"/>
    </row>
    <row r="90" ht="16.5" spans="3:7">
      <c r="C90" s="4"/>
      <c r="D90" s="1"/>
      <c r="E90" s="1"/>
      <c r="F90" s="5"/>
      <c r="G90" s="6"/>
    </row>
    <row r="91" ht="16.5" spans="3:7">
      <c r="C91" s="4"/>
      <c r="D91" s="1"/>
      <c r="E91" s="1"/>
      <c r="F91" s="5"/>
      <c r="G91" s="6"/>
    </row>
    <row r="92" ht="16.5" spans="3:7">
      <c r="C92" s="4"/>
      <c r="D92" s="1"/>
      <c r="E92" s="1"/>
      <c r="F92" s="5"/>
      <c r="G92" s="6"/>
    </row>
    <row r="93" ht="16.5" spans="3:7">
      <c r="C93" s="4"/>
      <c r="D93" s="1"/>
      <c r="E93" s="1"/>
      <c r="F93" s="5"/>
      <c r="G93" s="6"/>
    </row>
    <row r="94" ht="16.5" spans="3:7">
      <c r="C94" s="4"/>
      <c r="D94" s="1"/>
      <c r="E94" s="1"/>
      <c r="F94" s="5"/>
      <c r="G94" s="6"/>
    </row>
    <row r="95" ht="16.5" spans="3:7">
      <c r="C95" s="4"/>
      <c r="D95" s="1"/>
      <c r="E95" s="1"/>
      <c r="F95" s="5"/>
      <c r="G95" s="6"/>
    </row>
    <row r="96" ht="16.5" spans="3:7">
      <c r="C96" s="4"/>
      <c r="D96" s="1"/>
      <c r="E96" s="1"/>
      <c r="F96" s="5"/>
      <c r="G96" s="6"/>
    </row>
    <row r="97" ht="16.5" spans="3:7">
      <c r="C97" s="4"/>
      <c r="D97" s="1"/>
      <c r="E97" s="1"/>
      <c r="F97" s="5"/>
      <c r="G97" s="6"/>
    </row>
    <row r="98" ht="16.5" spans="3:7">
      <c r="C98" s="4"/>
      <c r="D98" s="1"/>
      <c r="E98" s="1"/>
      <c r="F98" s="5"/>
      <c r="G98" s="6"/>
    </row>
    <row r="99" ht="16.5" spans="3:7">
      <c r="C99" s="4"/>
      <c r="D99" s="1"/>
      <c r="E99" s="1"/>
      <c r="F99" s="5"/>
      <c r="G99" s="6"/>
    </row>
    <row r="100" ht="16.5" spans="3:7">
      <c r="C100" s="4"/>
      <c r="D100" s="1"/>
      <c r="E100" s="1"/>
      <c r="F100" s="5"/>
      <c r="G100" s="6"/>
    </row>
    <row r="101" ht="16.5" spans="3:7">
      <c r="C101" s="4"/>
      <c r="D101" s="1"/>
      <c r="E101" s="1"/>
      <c r="F101" s="5"/>
      <c r="G101" s="6"/>
    </row>
    <row r="102" ht="16.5" spans="3:7">
      <c r="C102" s="4"/>
      <c r="D102" s="1"/>
      <c r="E102" s="1"/>
      <c r="F102" s="5"/>
      <c r="G102" s="6"/>
    </row>
    <row r="103" ht="16.5" spans="3:7">
      <c r="C103" s="4"/>
      <c r="D103" s="1"/>
      <c r="E103" s="1"/>
      <c r="F103" s="5"/>
      <c r="G103" s="6"/>
    </row>
    <row r="104" ht="16.5" spans="3:7">
      <c r="C104" s="4"/>
      <c r="D104" s="1"/>
      <c r="E104" s="1"/>
      <c r="F104" s="5"/>
      <c r="G104" s="6"/>
    </row>
    <row r="105" ht="16.5" spans="3:7">
      <c r="C105" s="4"/>
      <c r="D105" s="1"/>
      <c r="E105" s="1"/>
      <c r="F105" s="5"/>
      <c r="G105" s="6"/>
    </row>
    <row r="106" ht="16.5" spans="3:7">
      <c r="C106" s="4"/>
      <c r="D106" s="1"/>
      <c r="E106" s="1"/>
      <c r="F106" s="5"/>
      <c r="G106" s="6"/>
    </row>
    <row r="107" ht="16.5" spans="3:7">
      <c r="C107" s="4"/>
      <c r="D107" s="1"/>
      <c r="E107" s="1"/>
      <c r="F107" s="5"/>
      <c r="G107" s="6"/>
    </row>
    <row r="108" ht="16.5" spans="3:7">
      <c r="C108" s="4"/>
      <c r="D108" s="1"/>
      <c r="E108" s="1"/>
      <c r="F108" s="5"/>
      <c r="G108" s="6"/>
    </row>
    <row r="109" ht="16.5" spans="3:7">
      <c r="C109" s="4"/>
      <c r="D109" s="1"/>
      <c r="E109" s="1"/>
      <c r="F109" s="5"/>
      <c r="G109" s="6"/>
    </row>
    <row r="110" ht="16.5" spans="3:7">
      <c r="C110" s="4"/>
      <c r="D110" s="1"/>
      <c r="E110" s="1"/>
      <c r="F110" s="5"/>
      <c r="G110" s="6"/>
    </row>
    <row r="111" ht="16.5" spans="3:7">
      <c r="C111" s="4"/>
      <c r="D111" s="1"/>
      <c r="E111" s="1"/>
      <c r="F111" s="5"/>
      <c r="G111" s="6"/>
    </row>
    <row r="112" ht="16.5" spans="3:7">
      <c r="C112" s="4"/>
      <c r="D112" s="1"/>
      <c r="E112" s="1"/>
      <c r="F112" s="5"/>
      <c r="G112" s="6"/>
    </row>
    <row r="113" ht="16.5" spans="3:7">
      <c r="C113" s="4"/>
      <c r="D113" s="1"/>
      <c r="E113" s="1"/>
      <c r="F113" s="5"/>
      <c r="G113" s="6"/>
    </row>
    <row r="114" ht="16.5" spans="3:7">
      <c r="C114" s="4"/>
      <c r="D114" s="1"/>
      <c r="E114" s="1"/>
      <c r="F114" s="5"/>
      <c r="G114" s="6"/>
    </row>
    <row r="115" ht="16.5" spans="3:7">
      <c r="C115" s="4"/>
      <c r="D115" s="1"/>
      <c r="E115" s="1"/>
      <c r="F115" s="5"/>
      <c r="G115" s="6"/>
    </row>
    <row r="116" ht="16.5" spans="3:7">
      <c r="C116" s="4"/>
      <c r="D116" s="1"/>
      <c r="E116" s="1"/>
      <c r="F116" s="5"/>
      <c r="G116" s="6"/>
    </row>
    <row r="117" ht="16.5" spans="3:7">
      <c r="C117" s="4"/>
      <c r="D117" s="1"/>
      <c r="E117" s="1"/>
      <c r="F117" s="5"/>
      <c r="G117" s="6"/>
    </row>
    <row r="118" ht="16.5" spans="3:7">
      <c r="C118" s="4"/>
      <c r="D118" s="1"/>
      <c r="E118" s="1"/>
      <c r="F118" s="5"/>
      <c r="G118" s="6"/>
    </row>
    <row r="119" ht="16.5" spans="3:7">
      <c r="C119" s="4"/>
      <c r="D119" s="1"/>
      <c r="E119" s="1"/>
      <c r="F119" s="5"/>
      <c r="G119" s="6"/>
    </row>
    <row r="120" ht="16.5" spans="3:7">
      <c r="C120" s="4"/>
      <c r="D120" s="1"/>
      <c r="E120" s="1"/>
      <c r="F120" s="5"/>
      <c r="G120" s="6"/>
    </row>
    <row r="121" ht="16.5" spans="3:7">
      <c r="C121" s="4"/>
      <c r="D121" s="1"/>
      <c r="E121" s="1"/>
      <c r="F121" s="5"/>
      <c r="G121" s="6"/>
    </row>
    <row r="122" ht="16.5" spans="3:7">
      <c r="C122" s="4"/>
      <c r="D122" s="1"/>
      <c r="E122" s="1"/>
      <c r="F122" s="5"/>
      <c r="G122" s="6"/>
    </row>
    <row r="123" ht="16.5" spans="3:7">
      <c r="C123" s="4"/>
      <c r="D123" s="1"/>
      <c r="E123" s="1"/>
      <c r="F123" s="5"/>
      <c r="G123" s="6"/>
    </row>
    <row r="124" ht="16.5" spans="3:7">
      <c r="C124" s="4"/>
      <c r="D124" s="1"/>
      <c r="E124" s="1"/>
      <c r="F124" s="5"/>
      <c r="G124" s="6"/>
    </row>
    <row r="125" ht="16.5" spans="3:7">
      <c r="C125" s="4"/>
      <c r="D125" s="1"/>
      <c r="E125" s="1"/>
      <c r="F125" s="5"/>
      <c r="G125" s="6"/>
    </row>
    <row r="126" ht="16.5" spans="3:7">
      <c r="C126" s="4"/>
      <c r="D126" s="1"/>
      <c r="E126" s="1"/>
      <c r="F126" s="5"/>
      <c r="G126" s="6"/>
    </row>
    <row r="127" ht="16.5" spans="3:7">
      <c r="C127" s="4"/>
      <c r="D127" s="1"/>
      <c r="E127" s="1"/>
      <c r="F127" s="5"/>
      <c r="G127" s="6"/>
    </row>
    <row r="128" ht="16.5" spans="3:7">
      <c r="C128" s="4"/>
      <c r="D128" s="1"/>
      <c r="E128" s="1"/>
      <c r="F128" s="5"/>
      <c r="G128" s="6"/>
    </row>
    <row r="129" ht="16.5" spans="3:7">
      <c r="C129" s="4"/>
      <c r="D129" s="1"/>
      <c r="E129" s="1"/>
      <c r="F129" s="5"/>
      <c r="G129" s="6"/>
    </row>
    <row r="130" ht="16.5" spans="3:7">
      <c r="C130" s="4"/>
      <c r="D130" s="1"/>
      <c r="E130" s="1"/>
      <c r="F130" s="5"/>
      <c r="G130" s="6"/>
    </row>
    <row r="131" ht="16.5" spans="3:7">
      <c r="C131" s="4"/>
      <c r="D131" s="1"/>
      <c r="E131" s="1"/>
      <c r="F131" s="5"/>
      <c r="G131" s="6"/>
    </row>
    <row r="132" ht="16.5" spans="3:7">
      <c r="C132" s="4"/>
      <c r="D132" s="1"/>
      <c r="E132" s="1"/>
      <c r="F132" s="5"/>
      <c r="G132" s="6"/>
    </row>
    <row r="133" ht="16.5" spans="3:7">
      <c r="C133" s="4"/>
      <c r="D133" s="1"/>
      <c r="E133" s="1"/>
      <c r="F133" s="5"/>
      <c r="G133" s="6"/>
    </row>
    <row r="134" ht="16.5" spans="3:7">
      <c r="C134" s="4"/>
      <c r="D134" s="1"/>
      <c r="E134" s="1"/>
      <c r="F134" s="5"/>
      <c r="G134" s="6"/>
    </row>
    <row r="135" ht="16.5" spans="3:7">
      <c r="C135" s="4"/>
      <c r="D135" s="1"/>
      <c r="E135" s="1"/>
      <c r="F135" s="5"/>
      <c r="G135" s="6"/>
    </row>
    <row r="136" ht="16.5" spans="3:7">
      <c r="C136" s="4"/>
      <c r="D136" s="1"/>
      <c r="E136" s="1"/>
      <c r="F136" s="5"/>
      <c r="G136" s="6"/>
    </row>
    <row r="137" ht="16.5" spans="3:7">
      <c r="C137" s="4"/>
      <c r="D137" s="1"/>
      <c r="E137" s="1"/>
      <c r="F137" s="5"/>
      <c r="G137" s="6"/>
    </row>
    <row r="138" ht="16.5" spans="3:7">
      <c r="C138" s="4"/>
      <c r="D138" s="1"/>
      <c r="E138" s="1"/>
      <c r="F138" s="5"/>
      <c r="G138" s="6"/>
    </row>
    <row r="139" ht="16.5" spans="3:7">
      <c r="C139" s="4"/>
      <c r="D139" s="1"/>
      <c r="E139" s="1"/>
      <c r="F139" s="5"/>
      <c r="G139" s="6"/>
    </row>
    <row r="140" ht="16.5" spans="3:7">
      <c r="C140" s="4"/>
      <c r="D140" s="1"/>
      <c r="E140" s="1"/>
      <c r="F140" s="5"/>
      <c r="G140" s="6"/>
    </row>
    <row r="141" ht="16.5" spans="3:7">
      <c r="C141" s="4"/>
      <c r="D141" s="1"/>
      <c r="E141" s="1"/>
      <c r="F141" s="5"/>
      <c r="G141" s="6"/>
    </row>
    <row r="142" ht="16.5" spans="3:7">
      <c r="C142" s="4"/>
      <c r="D142" s="1"/>
      <c r="E142" s="1"/>
      <c r="F142" s="5"/>
      <c r="G142" s="6"/>
    </row>
    <row r="143" ht="16.5" spans="3:7">
      <c r="C143" s="4"/>
      <c r="D143" s="1"/>
      <c r="E143" s="1"/>
      <c r="F143" s="5"/>
      <c r="G143" s="6"/>
    </row>
    <row r="144" ht="16.5" spans="3:7">
      <c r="C144" s="4"/>
      <c r="D144" s="1"/>
      <c r="E144" s="1"/>
      <c r="F144" s="5"/>
      <c r="G144" s="6"/>
    </row>
    <row r="145" ht="16.5" spans="3:7">
      <c r="C145" s="4"/>
      <c r="D145" s="1"/>
      <c r="E145" s="1"/>
      <c r="F145" s="5"/>
      <c r="G145" s="6"/>
    </row>
    <row r="146" ht="16.5" spans="3:7">
      <c r="C146" s="4"/>
      <c r="D146" s="1"/>
      <c r="E146" s="1"/>
      <c r="F146" s="5"/>
      <c r="G146" s="6"/>
    </row>
    <row r="147" ht="16.5" spans="3:7">
      <c r="C147" s="4"/>
      <c r="D147" s="1"/>
      <c r="E147" s="1"/>
      <c r="F147" s="5"/>
      <c r="G147" s="6"/>
    </row>
    <row r="148" ht="16.5" spans="3:7">
      <c r="C148" s="4"/>
      <c r="D148" s="1"/>
      <c r="E148" s="1"/>
      <c r="F148" s="5"/>
      <c r="G148" s="6"/>
    </row>
    <row r="149" ht="16.5" spans="3:7">
      <c r="C149" s="4"/>
      <c r="D149" s="1"/>
      <c r="E149" s="1"/>
      <c r="F149" s="5"/>
      <c r="G149" s="6"/>
    </row>
    <row r="150" ht="16.5" spans="3:7">
      <c r="C150" s="4"/>
      <c r="D150" s="1"/>
      <c r="E150" s="1"/>
      <c r="F150" s="5"/>
      <c r="G150" s="6"/>
    </row>
    <row r="151" ht="16.5" spans="3:7">
      <c r="C151" s="4"/>
      <c r="D151" s="1"/>
      <c r="E151" s="1"/>
      <c r="F151" s="5"/>
      <c r="G151" s="6"/>
    </row>
    <row r="152" ht="16.5" spans="3:7">
      <c r="C152" s="4"/>
      <c r="D152" s="1"/>
      <c r="E152" s="1"/>
      <c r="F152" s="5"/>
      <c r="G152" s="6"/>
    </row>
    <row r="153" ht="16.5" spans="3:7">
      <c r="C153" s="4"/>
      <c r="D153" s="1"/>
      <c r="E153" s="1"/>
      <c r="F153" s="5"/>
      <c r="G153" s="6"/>
    </row>
    <row r="154" ht="16.5" spans="3:7">
      <c r="C154" s="4"/>
      <c r="D154" s="1"/>
      <c r="E154" s="1"/>
      <c r="F154" s="5"/>
      <c r="G154" s="6"/>
    </row>
    <row r="155" ht="16.5" spans="3:7">
      <c r="C155" s="4"/>
      <c r="D155" s="1"/>
      <c r="E155" s="1"/>
      <c r="F155" s="5"/>
      <c r="G155" s="6"/>
    </row>
    <row r="156" ht="16.5" spans="3:7">
      <c r="C156" s="4"/>
      <c r="D156" s="1"/>
      <c r="E156" s="1"/>
      <c r="F156" s="5"/>
      <c r="G156" s="6"/>
    </row>
    <row r="157" ht="16.5" spans="3:7">
      <c r="C157" s="4"/>
      <c r="D157" s="1"/>
      <c r="E157" s="1"/>
      <c r="F157" s="5"/>
      <c r="G157" s="6"/>
    </row>
    <row r="158" ht="16.5" spans="3:7">
      <c r="C158" s="4"/>
      <c r="D158" s="1"/>
      <c r="E158" s="1"/>
      <c r="F158" s="5"/>
      <c r="G158" s="6"/>
    </row>
    <row r="159" ht="16.5" spans="3:7">
      <c r="C159" s="4"/>
      <c r="D159" s="1"/>
      <c r="E159" s="1"/>
      <c r="F159" s="5"/>
      <c r="G159" s="6"/>
    </row>
    <row r="160" ht="16.5" spans="3:7">
      <c r="C160" s="4"/>
      <c r="D160" s="1"/>
      <c r="E160" s="1"/>
      <c r="F160" s="5"/>
      <c r="G160" s="6"/>
    </row>
    <row r="161" ht="16.5" spans="3:7">
      <c r="C161" s="4"/>
      <c r="D161" s="1"/>
      <c r="E161" s="1"/>
      <c r="F161" s="5"/>
      <c r="G161" s="6"/>
    </row>
    <row r="162" ht="16.5" spans="3:7">
      <c r="C162" s="4"/>
      <c r="D162" s="1"/>
      <c r="E162" s="1"/>
      <c r="F162" s="5"/>
      <c r="G162" s="6"/>
    </row>
    <row r="163" ht="16.5" spans="3:7">
      <c r="C163" s="4"/>
      <c r="D163" s="1"/>
      <c r="E163" s="1"/>
      <c r="F163" s="5"/>
      <c r="G163" s="6"/>
    </row>
    <row r="164" ht="16.5" spans="3:7">
      <c r="C164" s="4"/>
      <c r="D164" s="1"/>
      <c r="E164" s="1"/>
      <c r="F164" s="5"/>
      <c r="G164" s="6"/>
    </row>
    <row r="165" ht="16.5" spans="3:7">
      <c r="C165" s="4"/>
      <c r="D165" s="1"/>
      <c r="E165" s="1"/>
      <c r="F165" s="5"/>
      <c r="G165" s="6"/>
    </row>
    <row r="166" ht="16.5" spans="3:7">
      <c r="C166" s="4"/>
      <c r="D166" s="1"/>
      <c r="E166" s="1"/>
      <c r="F166" s="5"/>
      <c r="G166" s="6"/>
    </row>
    <row r="167" ht="16.5" spans="3:7">
      <c r="C167" s="4"/>
      <c r="D167" s="1"/>
      <c r="E167" s="1"/>
      <c r="F167" s="5"/>
      <c r="G167" s="6"/>
    </row>
    <row r="168" ht="16.5" spans="3:7">
      <c r="C168" s="4"/>
      <c r="D168" s="1"/>
      <c r="E168" s="1"/>
      <c r="F168" s="5"/>
      <c r="G168" s="6"/>
    </row>
    <row r="169" ht="16.5" spans="3:7">
      <c r="C169" s="4"/>
      <c r="D169" s="1"/>
      <c r="E169" s="1"/>
      <c r="F169" s="5"/>
      <c r="G169" s="6"/>
    </row>
    <row r="170" ht="16.5" spans="3:7">
      <c r="C170" s="4"/>
      <c r="D170" s="1"/>
      <c r="E170" s="1"/>
      <c r="F170" s="5"/>
      <c r="G170" s="6"/>
    </row>
    <row r="171" ht="16.5" spans="3:7">
      <c r="C171" s="4"/>
      <c r="D171" s="1"/>
      <c r="E171" s="1"/>
      <c r="F171" s="5"/>
      <c r="G171" s="6"/>
    </row>
    <row r="172" ht="16.5" spans="3:7">
      <c r="C172" s="4"/>
      <c r="D172" s="1"/>
      <c r="E172" s="1"/>
      <c r="F172" s="7"/>
      <c r="G172" s="6"/>
    </row>
    <row r="173" ht="16.5" spans="3:7">
      <c r="C173" s="4"/>
      <c r="D173" s="1"/>
      <c r="E173" s="1"/>
      <c r="F173" s="5"/>
      <c r="G173" s="6"/>
    </row>
    <row r="174" ht="16.5" spans="3:7">
      <c r="C174" s="4"/>
      <c r="D174" s="1"/>
      <c r="E174" s="1"/>
      <c r="F174" s="5"/>
      <c r="G174" s="6"/>
    </row>
    <row r="175" ht="16.5" spans="3:7">
      <c r="C175" s="4"/>
      <c r="D175" s="1"/>
      <c r="E175" s="1"/>
      <c r="F175" s="5"/>
      <c r="G175" s="6"/>
    </row>
    <row r="176" ht="16.5" spans="3:7">
      <c r="C176" s="4"/>
      <c r="D176" s="1"/>
      <c r="E176" s="1"/>
      <c r="F176" s="7"/>
      <c r="G176" s="6"/>
    </row>
    <row r="177" ht="16.5" spans="3:7">
      <c r="C177" s="4"/>
      <c r="D177" s="1"/>
      <c r="E177" s="1"/>
      <c r="F177" s="5"/>
      <c r="G177" s="6"/>
    </row>
    <row r="178" ht="16.5" spans="3:7">
      <c r="C178" s="4"/>
      <c r="D178" s="1"/>
      <c r="E178" s="1"/>
      <c r="F178" s="5"/>
      <c r="G178" s="6"/>
    </row>
    <row r="179" ht="16.5" spans="3:7">
      <c r="C179" s="4"/>
      <c r="D179" s="1"/>
      <c r="E179" s="1"/>
      <c r="F179" s="5"/>
      <c r="G179" s="6"/>
    </row>
    <row r="180" ht="16.5" spans="3:7">
      <c r="C180" s="4"/>
      <c r="D180" s="1"/>
      <c r="E180" s="1"/>
      <c r="F180" s="5"/>
      <c r="G180" s="6"/>
    </row>
    <row r="181" ht="16.5" spans="3:7">
      <c r="C181" s="4"/>
      <c r="D181" s="1"/>
      <c r="E181" s="1"/>
      <c r="F181" s="5"/>
      <c r="G181" s="6"/>
    </row>
    <row r="182" ht="16.5" spans="3:7">
      <c r="C182" s="4"/>
      <c r="D182" s="1"/>
      <c r="E182" s="1"/>
      <c r="F182" s="5"/>
      <c r="G182" s="6"/>
    </row>
    <row r="183" ht="16.5" spans="3:7">
      <c r="C183" s="4"/>
      <c r="D183" s="1"/>
      <c r="E183" s="1"/>
      <c r="F183" s="5"/>
      <c r="G183" s="6"/>
    </row>
    <row r="184" ht="16.5" spans="3:7">
      <c r="C184" s="4"/>
      <c r="D184" s="1"/>
      <c r="E184" s="1"/>
      <c r="F184" s="5"/>
      <c r="G184" s="6"/>
    </row>
    <row r="185" ht="16.5" spans="3:7">
      <c r="C185" s="4"/>
      <c r="D185" s="1"/>
      <c r="E185" s="1"/>
      <c r="F185" s="5"/>
      <c r="G185" s="6"/>
    </row>
    <row r="186" ht="16.5" spans="3:7">
      <c r="C186" s="4"/>
      <c r="D186" s="1"/>
      <c r="E186" s="1"/>
      <c r="F186" s="5"/>
      <c r="G186" s="6"/>
    </row>
    <row r="187" ht="16.5" spans="3:7">
      <c r="C187" s="4"/>
      <c r="D187" s="1"/>
      <c r="E187" s="1"/>
      <c r="F187" s="5"/>
      <c r="G187" s="6"/>
    </row>
    <row r="188" ht="16.5" spans="3:7">
      <c r="C188" s="4"/>
      <c r="D188" s="1"/>
      <c r="E188" s="1"/>
      <c r="F188" s="5"/>
      <c r="G188" s="6"/>
    </row>
    <row r="189" ht="16.5" spans="3:7">
      <c r="C189" s="4"/>
      <c r="D189" s="1"/>
      <c r="E189" s="1"/>
      <c r="F189" s="5"/>
      <c r="G189" s="6"/>
    </row>
    <row r="190" ht="16.5" spans="3:7">
      <c r="C190" s="4"/>
      <c r="D190" s="1"/>
      <c r="E190" s="1"/>
      <c r="F190" s="5"/>
      <c r="G190" s="6"/>
    </row>
    <row r="191" ht="16.5" spans="3:7">
      <c r="C191" s="4"/>
      <c r="D191" s="1"/>
      <c r="E191" s="1"/>
      <c r="F191" s="5"/>
      <c r="G191" s="6"/>
    </row>
    <row r="192" ht="16.5" spans="3:7">
      <c r="C192" s="4"/>
      <c r="D192" s="1"/>
      <c r="E192" s="1"/>
      <c r="F192" s="5"/>
      <c r="G192" s="6"/>
    </row>
    <row r="193" ht="16.5" spans="3:7">
      <c r="C193" s="4"/>
      <c r="D193" s="1"/>
      <c r="E193" s="1"/>
      <c r="F193" s="5"/>
      <c r="G193" s="6"/>
    </row>
    <row r="194" ht="16.5" spans="3:7">
      <c r="C194" s="4"/>
      <c r="D194" s="1"/>
      <c r="E194" s="1"/>
      <c r="F194" s="5"/>
      <c r="G194" s="6"/>
    </row>
    <row r="195" ht="16.5" spans="3:7">
      <c r="C195" s="4"/>
      <c r="D195" s="1"/>
      <c r="E195" s="1"/>
      <c r="F195" s="5"/>
      <c r="G195" s="6"/>
    </row>
    <row r="196" ht="16.5" spans="3:7">
      <c r="C196" s="4"/>
      <c r="D196" s="1"/>
      <c r="E196" s="1"/>
      <c r="F196" s="5"/>
      <c r="G196" s="6"/>
    </row>
    <row r="197" ht="16.5" spans="3:7">
      <c r="C197" s="4"/>
      <c r="D197" s="1"/>
      <c r="E197" s="1"/>
      <c r="F197" s="5"/>
      <c r="G197" s="6"/>
    </row>
    <row r="198" ht="16.5" spans="3:7">
      <c r="C198" s="4"/>
      <c r="D198" s="1"/>
      <c r="E198" s="1"/>
      <c r="F198" s="5"/>
      <c r="G198" s="6"/>
    </row>
    <row r="199" ht="16.5" spans="3:7">
      <c r="C199" s="4"/>
      <c r="D199" s="1"/>
      <c r="E199" s="1"/>
      <c r="F199" s="5"/>
      <c r="G199" s="6"/>
    </row>
    <row r="200" ht="16.5" spans="3:7">
      <c r="C200" s="4"/>
      <c r="D200" s="1"/>
      <c r="E200" s="1"/>
      <c r="F200" s="5"/>
      <c r="G200" s="6"/>
    </row>
    <row r="201" ht="16.5" spans="3:7">
      <c r="C201" s="4"/>
      <c r="D201" s="1"/>
      <c r="E201" s="1"/>
      <c r="F201" s="5"/>
      <c r="G201" s="6"/>
    </row>
    <row r="202" ht="16.5" spans="3:7">
      <c r="C202" s="4"/>
      <c r="D202" s="1"/>
      <c r="E202" s="1"/>
      <c r="F202" s="5"/>
      <c r="G202" s="6"/>
    </row>
    <row r="203" ht="16.5" spans="3:7">
      <c r="C203" s="4"/>
      <c r="D203" s="1"/>
      <c r="E203" s="1"/>
      <c r="F203" s="5"/>
      <c r="G203" s="6"/>
    </row>
    <row r="204" ht="16.5" spans="3:7">
      <c r="C204" s="4"/>
      <c r="D204" s="1"/>
      <c r="E204" s="1"/>
      <c r="F204" s="5"/>
      <c r="G204" s="6"/>
    </row>
    <row r="205" ht="16.5" spans="3:7">
      <c r="C205" s="4"/>
      <c r="D205" s="1"/>
      <c r="E205" s="1"/>
      <c r="F205" s="5"/>
      <c r="G205" s="6"/>
    </row>
    <row r="206" ht="16.5" spans="3:7">
      <c r="C206" s="4"/>
      <c r="D206" s="1"/>
      <c r="E206" s="1"/>
      <c r="F206" s="5"/>
      <c r="G206" s="6"/>
    </row>
    <row r="207" ht="16.5" spans="3:7">
      <c r="C207" s="4"/>
      <c r="D207" s="1"/>
      <c r="E207" s="1"/>
      <c r="F207" s="5"/>
      <c r="G207" s="6"/>
    </row>
    <row r="208" ht="16.5" spans="3:7">
      <c r="C208" s="4"/>
      <c r="D208" s="1"/>
      <c r="E208" s="1"/>
      <c r="F208" s="5"/>
      <c r="G208" s="6"/>
    </row>
    <row r="209" ht="16.5" spans="3:7">
      <c r="C209" s="4"/>
      <c r="D209" s="1"/>
      <c r="E209" s="1"/>
      <c r="F209" s="5"/>
      <c r="G209" s="6"/>
    </row>
    <row r="210" ht="16.5" spans="3:7">
      <c r="C210" s="4"/>
      <c r="D210" s="1"/>
      <c r="E210" s="1"/>
      <c r="F210" s="5"/>
      <c r="G210" s="6"/>
    </row>
    <row r="211" ht="16.5" spans="3:7">
      <c r="C211" s="4"/>
      <c r="D211" s="1"/>
      <c r="E211" s="1"/>
      <c r="F211" s="5"/>
      <c r="G211" s="6"/>
    </row>
    <row r="212" ht="16.5" spans="3:7">
      <c r="C212" s="4"/>
      <c r="D212" s="1"/>
      <c r="E212" s="1"/>
      <c r="F212" s="5"/>
      <c r="G212" s="6"/>
    </row>
    <row r="213" ht="16.5" spans="3:7">
      <c r="C213" s="4"/>
      <c r="D213" s="1"/>
      <c r="E213" s="1"/>
      <c r="F213" s="5"/>
      <c r="G213" s="6"/>
    </row>
    <row r="214" ht="16.5" spans="3:7">
      <c r="C214" s="4"/>
      <c r="D214" s="1"/>
      <c r="E214" s="1"/>
      <c r="F214" s="5"/>
      <c r="G214" s="6"/>
    </row>
    <row r="215" ht="16.5" spans="3:7">
      <c r="C215" s="4"/>
      <c r="D215" s="1"/>
      <c r="E215" s="1"/>
      <c r="F215" s="5"/>
      <c r="G215" s="6"/>
    </row>
    <row r="216" ht="16.5" spans="3:7">
      <c r="C216" s="4"/>
      <c r="D216" s="1"/>
      <c r="E216" s="1"/>
      <c r="F216" s="5"/>
      <c r="G216" s="6"/>
    </row>
    <row r="217" ht="16.5" spans="3:7">
      <c r="C217" s="4"/>
      <c r="D217" s="1"/>
      <c r="E217" s="1"/>
      <c r="F217" s="5"/>
      <c r="G217" s="6"/>
    </row>
    <row r="218" ht="16.5" spans="3:7">
      <c r="C218" s="4"/>
      <c r="D218" s="1"/>
      <c r="E218" s="1"/>
      <c r="F218" s="7"/>
      <c r="G218" s="6"/>
    </row>
    <row r="219" ht="16.5" spans="3:7">
      <c r="C219" s="4"/>
      <c r="D219" s="1"/>
      <c r="E219" s="1"/>
      <c r="F219" s="5"/>
      <c r="G219" s="6"/>
    </row>
    <row r="220" ht="16.5" spans="3:7">
      <c r="C220" s="4"/>
      <c r="D220" s="1"/>
      <c r="E220" s="1"/>
      <c r="F220" s="5"/>
      <c r="G220" s="6"/>
    </row>
    <row r="221" ht="16.5" spans="3:7">
      <c r="C221" s="4"/>
      <c r="D221" s="1"/>
      <c r="E221" s="1"/>
      <c r="F221" s="5"/>
      <c r="G221" s="6"/>
    </row>
    <row r="222" ht="16.5" spans="3:7">
      <c r="C222" s="4"/>
      <c r="D222" s="1"/>
      <c r="E222" s="1"/>
      <c r="F222" s="5"/>
      <c r="G222" s="6"/>
    </row>
    <row r="223" ht="16.5" spans="3:7">
      <c r="C223" s="4"/>
      <c r="D223" s="1"/>
      <c r="E223" s="1"/>
      <c r="F223" s="5"/>
      <c r="G223" s="6"/>
    </row>
    <row r="224" ht="16.5" spans="3:7">
      <c r="C224" s="4"/>
      <c r="D224" s="1"/>
      <c r="E224" s="1"/>
      <c r="F224" s="5"/>
      <c r="G224" s="6"/>
    </row>
    <row r="225" ht="16.5" spans="3:7">
      <c r="C225" s="4"/>
      <c r="D225" s="1"/>
      <c r="E225" s="1"/>
      <c r="F225" s="5"/>
      <c r="G225" s="6"/>
    </row>
    <row r="226" ht="16.5" spans="3:7">
      <c r="C226" s="4"/>
      <c r="D226" s="1"/>
      <c r="E226" s="1"/>
      <c r="F226" s="5"/>
      <c r="G226" s="6"/>
    </row>
    <row r="227" ht="16.5" spans="3:7">
      <c r="C227" s="4"/>
      <c r="D227" s="1"/>
      <c r="E227" s="1"/>
      <c r="F227" s="5"/>
      <c r="G227" s="6"/>
    </row>
    <row r="228" ht="16.5" spans="3:7">
      <c r="C228" s="4"/>
      <c r="D228" s="1"/>
      <c r="E228" s="1"/>
      <c r="F228" s="5"/>
      <c r="G228" s="6"/>
    </row>
    <row r="229" ht="16.5" spans="3:7">
      <c r="C229" s="4"/>
      <c r="D229" s="1"/>
      <c r="E229" s="1"/>
      <c r="F229" s="5"/>
      <c r="G229" s="6"/>
    </row>
    <row r="230" ht="16.5" spans="3:7">
      <c r="C230" s="4"/>
      <c r="D230" s="1"/>
      <c r="E230" s="1"/>
      <c r="F230" s="5"/>
      <c r="G230" s="6"/>
    </row>
    <row r="231" ht="16.5" spans="3:7">
      <c r="C231" s="4"/>
      <c r="D231" s="1"/>
      <c r="E231" s="1"/>
      <c r="F231" s="5"/>
      <c r="G231" s="6"/>
    </row>
    <row r="232" ht="16.5" spans="3:7">
      <c r="C232" s="4"/>
      <c r="D232" s="1"/>
      <c r="E232" s="1"/>
      <c r="F232" s="5"/>
      <c r="G232" s="6"/>
    </row>
    <row r="233" ht="16.5" spans="3:7">
      <c r="C233" s="4"/>
      <c r="D233" s="1"/>
      <c r="E233" s="1"/>
      <c r="F233" s="5"/>
      <c r="G233" s="6"/>
    </row>
    <row r="234" ht="16.5" spans="3:7">
      <c r="C234" s="4"/>
      <c r="D234" s="1"/>
      <c r="E234" s="1"/>
      <c r="F234" s="5"/>
      <c r="G234" s="6"/>
    </row>
    <row r="235" ht="16.5" spans="3:7">
      <c r="C235" s="4"/>
      <c r="D235" s="1"/>
      <c r="E235" s="1"/>
      <c r="F235" s="5"/>
      <c r="G235" s="6"/>
    </row>
    <row r="236" ht="16.5" spans="3:7">
      <c r="C236" s="4"/>
      <c r="D236" s="1"/>
      <c r="E236" s="1"/>
      <c r="F236" s="5"/>
      <c r="G236" s="6"/>
    </row>
    <row r="237" ht="16.5" spans="3:7">
      <c r="C237" s="4"/>
      <c r="D237" s="1"/>
      <c r="E237" s="1"/>
      <c r="F237" s="5"/>
      <c r="G237" s="6"/>
    </row>
    <row r="238" ht="16.5" spans="3:7">
      <c r="C238" s="4"/>
      <c r="D238" s="1"/>
      <c r="E238" s="1"/>
      <c r="F238" s="5"/>
      <c r="G238" s="6"/>
    </row>
    <row r="239" ht="16.5" spans="3:7">
      <c r="C239" s="4"/>
      <c r="D239" s="1"/>
      <c r="E239" s="1"/>
      <c r="F239" s="5"/>
      <c r="G239" s="6"/>
    </row>
    <row r="240" ht="16.5" spans="3:7">
      <c r="C240" s="4"/>
      <c r="D240" s="1"/>
      <c r="E240" s="1"/>
      <c r="F240" s="5"/>
      <c r="G240" s="6"/>
    </row>
    <row r="241" ht="16.5" spans="3:7">
      <c r="C241" s="4"/>
      <c r="D241" s="1"/>
      <c r="E241" s="1"/>
      <c r="F241" s="5"/>
      <c r="G241" s="6"/>
    </row>
    <row r="242" ht="16.5" spans="3:7">
      <c r="C242" s="4"/>
      <c r="D242" s="1"/>
      <c r="E242" s="1"/>
      <c r="F242" s="5"/>
      <c r="G242" s="6"/>
    </row>
    <row r="243" ht="16.5" spans="3:7">
      <c r="C243" s="4"/>
      <c r="D243" s="1"/>
      <c r="E243" s="1"/>
      <c r="F243" s="5"/>
      <c r="G243" s="6"/>
    </row>
    <row r="244" ht="16.5" spans="3:7">
      <c r="C244" s="4"/>
      <c r="D244" s="1"/>
      <c r="E244" s="1"/>
      <c r="F244" s="5"/>
      <c r="G244" s="6"/>
    </row>
    <row r="245" ht="16.5" spans="3:7">
      <c r="C245" s="4"/>
      <c r="D245" s="1"/>
      <c r="E245" s="1"/>
      <c r="F245" s="5"/>
      <c r="G245" s="6"/>
    </row>
    <row r="246" ht="16.5" spans="3:7">
      <c r="C246" s="4"/>
      <c r="D246" s="1"/>
      <c r="E246" s="1"/>
      <c r="F246" s="5"/>
      <c r="G246" s="6"/>
    </row>
    <row r="247" ht="16.5" spans="3:7">
      <c r="C247" s="4"/>
      <c r="D247" s="1"/>
      <c r="E247" s="1"/>
      <c r="F247" s="5"/>
      <c r="G247" s="6"/>
    </row>
    <row r="248" ht="16.5" spans="3:7">
      <c r="C248" s="4"/>
      <c r="D248" s="1"/>
      <c r="E248" s="1"/>
      <c r="F248" s="5"/>
      <c r="G248" s="6"/>
    </row>
    <row r="249" ht="16.5" spans="3:7">
      <c r="C249" s="4"/>
      <c r="D249" s="1"/>
      <c r="E249" s="1"/>
      <c r="F249" s="5"/>
      <c r="G249" s="6"/>
    </row>
    <row r="250" ht="16.5" spans="3:7">
      <c r="C250" s="4"/>
      <c r="D250" s="1"/>
      <c r="E250" s="1"/>
      <c r="F250" s="5"/>
      <c r="G250" s="6"/>
    </row>
    <row r="251" ht="16.5" spans="3:7">
      <c r="C251" s="4"/>
      <c r="D251" s="1"/>
      <c r="E251" s="1"/>
      <c r="F251" s="5"/>
      <c r="G251" s="6"/>
    </row>
    <row r="252" ht="16.5" spans="3:7">
      <c r="C252" s="4"/>
      <c r="D252" s="1"/>
      <c r="E252" s="1"/>
      <c r="F252" s="5"/>
      <c r="G252" s="6"/>
    </row>
    <row r="253" ht="16.5" spans="3:7">
      <c r="C253" s="4"/>
      <c r="D253" s="1"/>
      <c r="E253" s="1"/>
      <c r="F253" s="5"/>
      <c r="G253" s="6"/>
    </row>
    <row r="254" ht="16.5" spans="3:7">
      <c r="C254" s="4"/>
      <c r="D254" s="1"/>
      <c r="E254" s="1"/>
      <c r="F254" s="5"/>
      <c r="G254" s="6"/>
    </row>
    <row r="255" ht="16.5" spans="3:7">
      <c r="C255" s="4"/>
      <c r="D255" s="1"/>
      <c r="E255" s="1"/>
      <c r="F255" s="5"/>
      <c r="G255" s="6"/>
    </row>
    <row r="256" ht="16.5" spans="3:7">
      <c r="C256" s="4"/>
      <c r="D256" s="1"/>
      <c r="E256" s="1"/>
      <c r="F256" s="5"/>
      <c r="G256" s="6"/>
    </row>
    <row r="257" ht="16.5" spans="3:7">
      <c r="C257" s="4"/>
      <c r="D257" s="1"/>
      <c r="E257" s="1"/>
      <c r="F257" s="5"/>
      <c r="G257" s="6"/>
    </row>
    <row r="258" ht="16.5" spans="3:7">
      <c r="C258" s="4"/>
      <c r="D258" s="1"/>
      <c r="E258" s="1"/>
      <c r="F258" s="5"/>
      <c r="G258" s="6"/>
    </row>
    <row r="259" ht="16.5" spans="3:7">
      <c r="C259" s="4"/>
      <c r="D259" s="1"/>
      <c r="E259" s="1"/>
      <c r="F259" s="5"/>
      <c r="G259" s="6"/>
    </row>
    <row r="260" ht="16.5" spans="3:7">
      <c r="C260" s="4"/>
      <c r="D260" s="1"/>
      <c r="E260" s="1"/>
      <c r="F260" s="5"/>
      <c r="G260" s="6"/>
    </row>
    <row r="261" ht="16.5" spans="3:7">
      <c r="C261" s="4"/>
      <c r="D261" s="1"/>
      <c r="E261" s="1"/>
      <c r="F261" s="5"/>
      <c r="G261" s="6"/>
    </row>
    <row r="262" ht="16.5" spans="3:7">
      <c r="C262" s="4"/>
      <c r="D262" s="1"/>
      <c r="E262" s="1"/>
      <c r="F262" s="5"/>
      <c r="G262" s="6"/>
    </row>
    <row r="263" ht="16.5" spans="3:7">
      <c r="C263" s="4"/>
      <c r="D263" s="1"/>
      <c r="E263" s="1"/>
      <c r="F263" s="5"/>
      <c r="G263" s="6"/>
    </row>
    <row r="264" ht="16.5" spans="3:7">
      <c r="C264" s="4"/>
      <c r="D264" s="1"/>
      <c r="E264" s="1"/>
      <c r="F264" s="5"/>
      <c r="G264" s="6"/>
    </row>
    <row r="265" ht="16.5" spans="3:7">
      <c r="C265" s="4"/>
      <c r="D265" s="1"/>
      <c r="E265" s="1"/>
      <c r="F265" s="5"/>
      <c r="G265" s="6"/>
    </row>
    <row r="266" ht="16.5" spans="3:7">
      <c r="C266" s="4"/>
      <c r="D266" s="1"/>
      <c r="E266" s="1"/>
      <c r="F266" s="5"/>
      <c r="G266" s="6"/>
    </row>
    <row r="267" ht="16.5" spans="3:7">
      <c r="C267" s="4"/>
      <c r="D267" s="1"/>
      <c r="E267" s="1"/>
      <c r="F267" s="5"/>
      <c r="G267" s="6"/>
    </row>
    <row r="268" ht="16.5" spans="3:7">
      <c r="C268" s="4"/>
      <c r="D268" s="1"/>
      <c r="E268" s="1"/>
      <c r="F268" s="5"/>
      <c r="G268" s="6"/>
    </row>
    <row r="269" ht="16.5" spans="3:7">
      <c r="C269" s="4"/>
      <c r="D269" s="1"/>
      <c r="E269" s="1"/>
      <c r="F269" s="5"/>
      <c r="G269" s="6"/>
    </row>
    <row r="270" ht="16.5" spans="3:7">
      <c r="C270" s="4"/>
      <c r="D270" s="1"/>
      <c r="E270" s="1"/>
      <c r="F270" s="5"/>
      <c r="G270" s="6"/>
    </row>
    <row r="271" ht="16.5" spans="3:7">
      <c r="C271" s="4"/>
      <c r="D271" s="1"/>
      <c r="E271" s="1"/>
      <c r="F271" s="5"/>
      <c r="G271" s="6"/>
    </row>
    <row r="272" ht="16.5" spans="3:7">
      <c r="C272" s="4"/>
      <c r="D272" s="1"/>
      <c r="E272" s="1"/>
      <c r="F272" s="5"/>
      <c r="G272" s="6"/>
    </row>
    <row r="273" ht="16.5" spans="3:7">
      <c r="C273" s="4"/>
      <c r="D273" s="1"/>
      <c r="E273" s="1"/>
      <c r="F273" s="5"/>
      <c r="G273" s="6"/>
    </row>
    <row r="274" ht="16.5" spans="3:7">
      <c r="C274" s="4"/>
      <c r="D274" s="1"/>
      <c r="E274" s="1"/>
      <c r="F274" s="5"/>
      <c r="G274" s="6"/>
    </row>
    <row r="275" ht="16.5" spans="3:7">
      <c r="C275" s="4"/>
      <c r="D275" s="1"/>
      <c r="E275" s="1"/>
      <c r="F275" s="5"/>
      <c r="G275" s="6"/>
    </row>
    <row r="276" ht="16.5" spans="3:7">
      <c r="C276" s="4"/>
      <c r="D276" s="1"/>
      <c r="E276" s="1"/>
      <c r="F276" s="5"/>
      <c r="G276" s="6"/>
    </row>
    <row r="277" ht="16.5" spans="3:7">
      <c r="C277" s="4"/>
      <c r="D277" s="1"/>
      <c r="E277" s="1"/>
      <c r="F277" s="5"/>
      <c r="G277" s="6"/>
    </row>
    <row r="278" ht="16.5" spans="3:7">
      <c r="C278" s="4"/>
      <c r="D278" s="1"/>
      <c r="E278" s="1"/>
      <c r="F278" s="5"/>
      <c r="G278" s="6"/>
    </row>
    <row r="279" ht="16.5" spans="3:7">
      <c r="C279" s="4"/>
      <c r="D279" s="1"/>
      <c r="E279" s="1"/>
      <c r="F279" s="5"/>
      <c r="G279" s="6"/>
    </row>
    <row r="280" ht="16.5" spans="3:7">
      <c r="C280" s="4"/>
      <c r="D280" s="1"/>
      <c r="E280" s="1"/>
      <c r="F280" s="5"/>
      <c r="G280" s="6"/>
    </row>
    <row r="281" ht="16.5" spans="3:7">
      <c r="C281" s="4"/>
      <c r="D281" s="1"/>
      <c r="E281" s="1"/>
      <c r="F281" s="5"/>
      <c r="G281" s="6"/>
    </row>
    <row r="282" ht="16.5" spans="3:7">
      <c r="C282" s="4"/>
      <c r="D282" s="1"/>
      <c r="E282" s="1"/>
      <c r="F282" s="5"/>
      <c r="G282" s="6"/>
    </row>
    <row r="283" ht="16.5" spans="3:7">
      <c r="C283" s="4"/>
      <c r="D283" s="1"/>
      <c r="E283" s="1"/>
      <c r="F283" s="5"/>
      <c r="G283" s="6"/>
    </row>
    <row r="284" ht="16.5" spans="3:7">
      <c r="C284" s="4"/>
      <c r="D284" s="1"/>
      <c r="E284" s="1"/>
      <c r="F284" s="5"/>
      <c r="G284" s="6"/>
    </row>
    <row r="285" ht="16.5" spans="3:7">
      <c r="C285" s="4"/>
      <c r="D285" s="1"/>
      <c r="E285" s="1"/>
      <c r="F285" s="5"/>
      <c r="G285" s="6"/>
    </row>
    <row r="286" ht="16.5" spans="3:7">
      <c r="C286" s="4"/>
      <c r="D286" s="1"/>
      <c r="E286" s="1"/>
      <c r="F286" s="5"/>
      <c r="G286" s="6"/>
    </row>
    <row r="287" ht="16.5" spans="3:7">
      <c r="C287" s="4"/>
      <c r="D287" s="1"/>
      <c r="E287" s="1"/>
      <c r="F287" s="5"/>
      <c r="G287" s="6"/>
    </row>
    <row r="288" ht="16.5" spans="3:7">
      <c r="C288" s="4"/>
      <c r="D288" s="1"/>
      <c r="E288" s="1"/>
      <c r="F288" s="5"/>
      <c r="G288" s="6"/>
    </row>
    <row r="289" ht="16.5" spans="3:7">
      <c r="C289" s="4"/>
      <c r="D289" s="1"/>
      <c r="E289" s="1"/>
      <c r="F289" s="5"/>
      <c r="G289" s="6"/>
    </row>
    <row r="290" ht="16.5" spans="3:7">
      <c r="C290" s="4"/>
      <c r="D290" s="1"/>
      <c r="E290" s="1"/>
      <c r="F290" s="5"/>
      <c r="G290" s="6"/>
    </row>
    <row r="291" ht="16.5" spans="3:7">
      <c r="C291" s="4"/>
      <c r="D291" s="1"/>
      <c r="E291" s="1"/>
      <c r="F291" s="5"/>
      <c r="G291" s="6"/>
    </row>
    <row r="292" ht="16.5" spans="3:7">
      <c r="C292" s="4"/>
      <c r="D292" s="1"/>
      <c r="E292" s="1"/>
      <c r="F292" s="5"/>
      <c r="G292" s="6"/>
    </row>
    <row r="293" ht="16.5" spans="3:7">
      <c r="C293" s="4"/>
      <c r="D293" s="1"/>
      <c r="E293" s="1"/>
      <c r="F293" s="5"/>
      <c r="G293" s="6"/>
    </row>
    <row r="294" ht="16.5" spans="3:7">
      <c r="C294" s="4"/>
      <c r="D294" s="1"/>
      <c r="E294" s="1"/>
      <c r="F294" s="5"/>
      <c r="G294" s="6"/>
    </row>
    <row r="295" ht="16.5" spans="3:7">
      <c r="C295" s="4"/>
      <c r="D295" s="1"/>
      <c r="E295" s="1"/>
      <c r="F295" s="5"/>
      <c r="G295" s="6"/>
    </row>
    <row r="296" ht="16.5" spans="3:7">
      <c r="C296" s="4"/>
      <c r="D296" s="1"/>
      <c r="E296" s="1"/>
      <c r="F296" s="5"/>
      <c r="G296" s="6"/>
    </row>
    <row r="297" ht="16.5" spans="3:7">
      <c r="C297" s="4"/>
      <c r="D297" s="1"/>
      <c r="E297" s="1"/>
      <c r="F297" s="5"/>
      <c r="G297" s="6"/>
    </row>
    <row r="298" ht="16.5" spans="3:7">
      <c r="C298" s="4"/>
      <c r="D298" s="1"/>
      <c r="E298" s="1"/>
      <c r="F298" s="5"/>
      <c r="G298" s="6"/>
    </row>
    <row r="299" ht="16.5" spans="3:7">
      <c r="C299" s="4"/>
      <c r="D299" s="1"/>
      <c r="E299" s="1"/>
      <c r="F299" s="5"/>
      <c r="G299" s="6"/>
    </row>
    <row r="300" ht="16.5" spans="3:7">
      <c r="C300" s="4"/>
      <c r="D300" s="1"/>
      <c r="E300" s="1"/>
      <c r="F300" s="5"/>
      <c r="G300" s="6"/>
    </row>
    <row r="301" ht="16.5" spans="3:7">
      <c r="C301" s="4"/>
      <c r="D301" s="1"/>
      <c r="E301" s="1"/>
      <c r="F301" s="5"/>
      <c r="G301" s="6"/>
    </row>
    <row r="302" ht="16.5" spans="3:7">
      <c r="C302" s="4"/>
      <c r="D302" s="1"/>
      <c r="E302" s="1"/>
      <c r="F302" s="5"/>
      <c r="G302" s="6"/>
    </row>
    <row r="303" ht="16.5" spans="3:7">
      <c r="C303" s="4"/>
      <c r="D303" s="1"/>
      <c r="E303" s="1"/>
      <c r="F303" s="5"/>
      <c r="G303" s="6"/>
    </row>
    <row r="304" ht="16.5" spans="3:7">
      <c r="C304" s="4"/>
      <c r="D304" s="1"/>
      <c r="E304" s="1"/>
      <c r="F304" s="5"/>
      <c r="G304" s="6"/>
    </row>
    <row r="305" ht="16.5" spans="3:7">
      <c r="C305" s="4"/>
      <c r="D305" s="1"/>
      <c r="E305" s="1"/>
      <c r="F305" s="9"/>
      <c r="G305" s="6"/>
    </row>
    <row r="306" ht="16.5" spans="3:7">
      <c r="C306" s="4"/>
      <c r="D306" s="1"/>
      <c r="E306" s="1"/>
      <c r="F306" s="9"/>
      <c r="G306" s="6"/>
    </row>
    <row r="307" ht="16.5" spans="3:7">
      <c r="C307" s="4"/>
      <c r="D307" s="1"/>
      <c r="E307" s="1"/>
      <c r="F307" s="9"/>
      <c r="G307" s="6"/>
    </row>
    <row r="308" ht="16.5" spans="3:7">
      <c r="C308" s="4"/>
      <c r="D308" s="1"/>
      <c r="E308" s="1"/>
      <c r="F308" s="9"/>
      <c r="G308" s="6"/>
    </row>
    <row r="309" ht="16.5" spans="3:7">
      <c r="C309" s="4"/>
      <c r="D309" s="1"/>
      <c r="E309" s="1"/>
      <c r="F309" s="9"/>
      <c r="G309" s="6"/>
    </row>
    <row r="310" ht="16.5" spans="3:7">
      <c r="C310" s="4"/>
      <c r="D310" s="1"/>
      <c r="E310" s="1"/>
      <c r="F310" s="9"/>
      <c r="G310" s="6"/>
    </row>
    <row r="311" ht="16.5" spans="3:7">
      <c r="C311" s="4"/>
      <c r="D311" s="1"/>
      <c r="E311" s="1"/>
      <c r="F311" s="9"/>
      <c r="G311" s="6"/>
    </row>
    <row r="312" ht="16.5" spans="3:7">
      <c r="C312" s="4"/>
      <c r="D312" s="1"/>
      <c r="E312" s="1"/>
      <c r="F312" s="9"/>
      <c r="G312" s="6"/>
    </row>
    <row r="313" ht="16.5" spans="3:7">
      <c r="C313" s="4"/>
      <c r="D313" s="1"/>
      <c r="E313" s="1"/>
      <c r="F313" s="9"/>
      <c r="G313" s="6"/>
    </row>
    <row r="314" ht="16.5" spans="3:7">
      <c r="C314" s="4"/>
      <c r="D314" s="1"/>
      <c r="E314" s="1"/>
      <c r="F314" s="9"/>
      <c r="G314" s="6"/>
    </row>
    <row r="315" ht="16.5" spans="3:7">
      <c r="C315" s="4"/>
      <c r="D315" s="1"/>
      <c r="E315" s="1"/>
      <c r="F315" s="9"/>
      <c r="G315" s="6"/>
    </row>
    <row r="316" ht="16.5" spans="3:7">
      <c r="C316" s="4"/>
      <c r="D316" s="1"/>
      <c r="E316" s="1"/>
      <c r="F316" s="9"/>
      <c r="G316" s="6"/>
    </row>
    <row r="317" ht="16.5" spans="3:7">
      <c r="C317" s="4"/>
      <c r="D317" s="1"/>
      <c r="E317" s="1"/>
      <c r="F317" s="9"/>
      <c r="G317" s="6"/>
    </row>
    <row r="318" ht="16.5" spans="3:7">
      <c r="C318" s="4"/>
      <c r="D318" s="1"/>
      <c r="E318" s="1"/>
      <c r="F318" s="9"/>
      <c r="G318" s="6"/>
    </row>
    <row r="319" ht="16.5" spans="3:7">
      <c r="C319" s="4"/>
      <c r="D319" s="1"/>
      <c r="E319" s="1"/>
      <c r="F319" s="9"/>
      <c r="G319" s="6"/>
    </row>
    <row r="320" ht="16.5" spans="3:7">
      <c r="C320" s="4"/>
      <c r="D320" s="1"/>
      <c r="E320" s="1"/>
      <c r="F320" s="9"/>
      <c r="G320" s="6"/>
    </row>
    <row r="321" ht="16.5" spans="3:7">
      <c r="C321" s="4"/>
      <c r="D321" s="1"/>
      <c r="E321" s="1"/>
      <c r="F321" s="9"/>
      <c r="G321" s="6"/>
    </row>
    <row r="322" ht="16.5" spans="3:7">
      <c r="C322" s="4"/>
      <c r="D322" s="1"/>
      <c r="E322" s="1"/>
      <c r="F322" s="9"/>
      <c r="G322" s="6"/>
    </row>
    <row r="323" ht="16.5" spans="3:7">
      <c r="C323" s="4"/>
      <c r="D323" s="1"/>
      <c r="E323" s="1"/>
      <c r="F323" s="9"/>
      <c r="G323" s="6"/>
    </row>
    <row r="324" ht="16.5" spans="3:7">
      <c r="C324" s="4"/>
      <c r="D324" s="1"/>
      <c r="E324" s="1"/>
      <c r="F324" s="9"/>
      <c r="G324" s="6"/>
    </row>
    <row r="325" ht="16.5" spans="3:7">
      <c r="C325" s="4"/>
      <c r="D325" s="1"/>
      <c r="E325" s="1"/>
      <c r="F325" s="9"/>
      <c r="G325" s="6"/>
    </row>
    <row r="326" ht="16.5" spans="3:7">
      <c r="C326" s="4"/>
      <c r="D326" s="1"/>
      <c r="E326" s="1"/>
      <c r="F326" s="7"/>
      <c r="G326" s="6"/>
    </row>
    <row r="327" ht="16.5" spans="3:7">
      <c r="C327" s="4"/>
      <c r="D327" s="1"/>
      <c r="E327" s="1"/>
      <c r="F327" s="7"/>
      <c r="G327" s="6"/>
    </row>
    <row r="328" ht="16.5" spans="3:7">
      <c r="C328" s="4"/>
      <c r="D328" s="1"/>
      <c r="E328" s="1"/>
      <c r="F328" s="7"/>
      <c r="G328" s="6"/>
    </row>
    <row r="329" ht="16.5" spans="3:7">
      <c r="C329" s="4"/>
      <c r="D329" s="1"/>
      <c r="E329" s="1"/>
      <c r="F329" s="7"/>
      <c r="G329" s="6"/>
    </row>
    <row r="330" ht="16.5" spans="3:7">
      <c r="C330" s="4"/>
      <c r="D330" s="1"/>
      <c r="E330" s="1"/>
      <c r="F330" s="7"/>
      <c r="G330" s="6"/>
    </row>
    <row r="331" ht="16.5" spans="3:7">
      <c r="C331" s="4"/>
      <c r="D331" s="1"/>
      <c r="E331" s="1"/>
      <c r="F331" s="7"/>
      <c r="G331" s="6"/>
    </row>
    <row r="332" ht="16.5" spans="3:7">
      <c r="C332" s="4"/>
      <c r="D332" s="1"/>
      <c r="E332" s="1"/>
      <c r="F332" s="7"/>
      <c r="G332" s="6"/>
    </row>
    <row r="333" ht="16.5" spans="3:7">
      <c r="C333" s="4"/>
      <c r="D333" s="1"/>
      <c r="E333" s="1"/>
      <c r="F333" s="7"/>
      <c r="G333" s="6"/>
    </row>
    <row r="334" ht="16.5" spans="3:7">
      <c r="C334" s="4"/>
      <c r="D334" s="1"/>
      <c r="E334" s="1"/>
      <c r="F334" s="7"/>
      <c r="G334" s="6"/>
    </row>
    <row r="335" ht="16.5" spans="3:7">
      <c r="C335" s="4"/>
      <c r="D335" s="1"/>
      <c r="E335" s="1"/>
      <c r="F335" s="5"/>
      <c r="G335" s="6"/>
    </row>
    <row r="336" ht="16.5" spans="3:7">
      <c r="C336" s="4"/>
      <c r="D336" s="1"/>
      <c r="E336" s="1"/>
      <c r="F336" s="5"/>
      <c r="G336" s="6"/>
    </row>
    <row r="337" ht="16.5" spans="3:7">
      <c r="C337" s="4"/>
      <c r="D337" s="1"/>
      <c r="E337" s="1"/>
      <c r="F337" s="5"/>
      <c r="G337" s="6"/>
    </row>
    <row r="338" ht="16.5" spans="3:7">
      <c r="C338" s="4"/>
      <c r="D338" s="1"/>
      <c r="E338" s="1"/>
      <c r="F338" s="5"/>
      <c r="G338" s="6"/>
    </row>
    <row r="339" ht="16.5" spans="3:7">
      <c r="C339" s="4"/>
      <c r="D339" s="1"/>
      <c r="E339" s="1"/>
      <c r="F339" s="5"/>
      <c r="G339" s="6"/>
    </row>
    <row r="340" ht="16.5" spans="3:7">
      <c r="C340" s="4"/>
      <c r="D340" s="1"/>
      <c r="E340" s="1"/>
      <c r="F340" s="5"/>
      <c r="G340" s="6"/>
    </row>
    <row r="341" ht="16.5" spans="3:7">
      <c r="C341" s="4"/>
      <c r="D341" s="1"/>
      <c r="E341" s="1"/>
      <c r="F341" s="5"/>
      <c r="G341" s="6"/>
    </row>
    <row r="342" ht="16.5" spans="3:7">
      <c r="C342" s="4"/>
      <c r="D342" s="1"/>
      <c r="E342" s="1"/>
      <c r="F342" s="5"/>
      <c r="G342" s="6"/>
    </row>
    <row r="343" ht="16.5" spans="3:7">
      <c r="C343" s="4"/>
      <c r="D343" s="1"/>
      <c r="E343" s="1"/>
      <c r="F343" s="5"/>
      <c r="G343" s="6"/>
    </row>
    <row r="344" ht="16.5" spans="3:7">
      <c r="C344" s="4"/>
      <c r="D344" s="1"/>
      <c r="E344" s="1"/>
      <c r="F344" s="5"/>
      <c r="G344" s="6"/>
    </row>
    <row r="345" ht="16.5" spans="3:7">
      <c r="C345" s="4"/>
      <c r="D345" s="1"/>
      <c r="E345" s="1"/>
      <c r="F345" s="5"/>
      <c r="G345" s="6"/>
    </row>
    <row r="346" ht="16.5" spans="3:7">
      <c r="C346" s="4"/>
      <c r="D346" s="1"/>
      <c r="E346" s="1"/>
      <c r="F346" s="5"/>
      <c r="G346" s="6"/>
    </row>
    <row r="347" ht="16.5" spans="3:7">
      <c r="C347" s="4"/>
      <c r="D347" s="1"/>
      <c r="E347" s="1"/>
      <c r="F347" s="5"/>
      <c r="G347" s="6"/>
    </row>
    <row r="348" ht="16.5" spans="3:7">
      <c r="C348" s="4"/>
      <c r="D348" s="1"/>
      <c r="E348" s="1"/>
      <c r="F348" s="5"/>
      <c r="G348" s="6"/>
    </row>
    <row r="349" ht="16.5" spans="3:7">
      <c r="C349" s="4"/>
      <c r="D349" s="1"/>
      <c r="E349" s="1"/>
      <c r="F349" s="5"/>
      <c r="G349" s="6"/>
    </row>
    <row r="350" ht="16.5" spans="3:7">
      <c r="C350" s="4"/>
      <c r="D350" s="1"/>
      <c r="E350" s="1"/>
      <c r="F350" s="5"/>
      <c r="G350" s="6"/>
    </row>
    <row r="351" ht="16.5" spans="3:7">
      <c r="C351" s="4"/>
      <c r="D351" s="1"/>
      <c r="E351" s="1"/>
      <c r="F351" s="5"/>
      <c r="G351" s="6"/>
    </row>
    <row r="352" ht="16.5" spans="3:7">
      <c r="C352" s="4"/>
      <c r="D352" s="1"/>
      <c r="E352" s="1"/>
      <c r="F352" s="5"/>
      <c r="G352" s="6"/>
    </row>
    <row r="353" ht="16.5" spans="3:7">
      <c r="C353" s="4"/>
      <c r="D353" s="1"/>
      <c r="E353" s="1"/>
      <c r="F353" s="5"/>
      <c r="G353" s="6"/>
    </row>
    <row r="354" ht="16.5" spans="3:7">
      <c r="C354" s="4"/>
      <c r="D354" s="1"/>
      <c r="E354" s="1"/>
      <c r="F354" s="5"/>
      <c r="G354" s="6"/>
    </row>
    <row r="355" ht="16.5" spans="3:7">
      <c r="C355" s="4"/>
      <c r="D355" s="1"/>
      <c r="E355" s="1"/>
      <c r="F355" s="5"/>
      <c r="G355" s="6"/>
    </row>
    <row r="356" ht="16.5" spans="3:7">
      <c r="C356" s="4"/>
      <c r="D356" s="1"/>
      <c r="E356" s="1"/>
      <c r="F356" s="5"/>
      <c r="G356" s="6"/>
    </row>
    <row r="357" ht="16.5" spans="3:7">
      <c r="C357" s="4"/>
      <c r="D357" s="1"/>
      <c r="E357" s="1"/>
      <c r="F357" s="5"/>
      <c r="G357" s="6"/>
    </row>
    <row r="358" ht="16.5" spans="3:7">
      <c r="C358" s="4"/>
      <c r="D358" s="1"/>
      <c r="E358" s="1"/>
      <c r="F358" s="5"/>
      <c r="G358" s="6"/>
    </row>
    <row r="359" ht="16.5" spans="3:7">
      <c r="C359" s="4"/>
      <c r="D359" s="1"/>
      <c r="E359" s="1"/>
      <c r="F359" s="7"/>
      <c r="G359" s="6"/>
    </row>
    <row r="360" ht="16.5" spans="3:7">
      <c r="C360" s="4"/>
      <c r="D360" s="1"/>
      <c r="E360" s="1"/>
      <c r="F360" s="5"/>
      <c r="G360" s="6"/>
    </row>
    <row r="361" ht="16.5" spans="3:7">
      <c r="C361" s="4"/>
      <c r="D361" s="1"/>
      <c r="E361" s="1"/>
      <c r="F361" s="5"/>
      <c r="G361" s="6"/>
    </row>
    <row r="362" ht="16.5" spans="3:7">
      <c r="C362" s="4"/>
      <c r="D362" s="1"/>
      <c r="E362" s="1"/>
      <c r="F362" s="5"/>
      <c r="G362" s="6"/>
    </row>
    <row r="363" ht="16.5" spans="3:7">
      <c r="C363" s="4"/>
      <c r="D363" s="1"/>
      <c r="E363" s="1"/>
      <c r="F363" s="5"/>
      <c r="G363" s="6"/>
    </row>
    <row r="364" ht="16.5" spans="3:7">
      <c r="C364" s="4"/>
      <c r="D364" s="1"/>
      <c r="E364" s="1"/>
      <c r="F364" s="5"/>
      <c r="G364" s="6"/>
    </row>
    <row r="365" ht="16.5" spans="3:7">
      <c r="C365" s="4"/>
      <c r="D365" s="1"/>
      <c r="E365" s="1"/>
      <c r="F365" s="5"/>
      <c r="G365" s="6"/>
    </row>
    <row r="366" ht="16.5" spans="3:7">
      <c r="C366" s="4"/>
      <c r="D366" s="1"/>
      <c r="E366" s="1"/>
      <c r="F366" s="5"/>
      <c r="G366" s="6"/>
    </row>
    <row r="367" ht="16.5" spans="3:7">
      <c r="C367" s="4"/>
      <c r="D367" s="1"/>
      <c r="E367" s="1"/>
      <c r="F367" s="5"/>
      <c r="G367" s="6"/>
    </row>
    <row r="368" ht="16.5" spans="3:7">
      <c r="C368" s="4"/>
      <c r="D368" s="1"/>
      <c r="E368" s="1"/>
      <c r="F368" s="5"/>
      <c r="G368" s="6"/>
    </row>
    <row r="369" ht="16.5" spans="3:7">
      <c r="C369" s="4"/>
      <c r="D369" s="1"/>
      <c r="E369" s="1"/>
      <c r="F369" s="5"/>
      <c r="G369" s="6"/>
    </row>
    <row r="370" ht="16.5" spans="3:7">
      <c r="C370" s="4"/>
      <c r="D370" s="1"/>
      <c r="E370" s="1"/>
      <c r="F370" s="5"/>
      <c r="G370" s="6"/>
    </row>
    <row r="371" ht="16.5" spans="3:7">
      <c r="C371" s="4"/>
      <c r="D371" s="1"/>
      <c r="E371" s="1"/>
      <c r="F371" s="5"/>
      <c r="G371" s="6"/>
    </row>
    <row r="372" ht="16.5" spans="3:7">
      <c r="C372" s="4"/>
      <c r="D372" s="1"/>
      <c r="E372" s="1"/>
      <c r="F372" s="5"/>
      <c r="G372" s="6"/>
    </row>
    <row r="373" ht="16.5" spans="3:7">
      <c r="C373" s="4"/>
      <c r="D373" s="1"/>
      <c r="E373" s="1"/>
      <c r="F373" s="5"/>
      <c r="G373" s="6"/>
    </row>
    <row r="374" ht="16.5" spans="3:7">
      <c r="C374" s="4"/>
      <c r="D374" s="1"/>
      <c r="E374" s="1"/>
      <c r="F374" s="5"/>
      <c r="G374" s="6"/>
    </row>
    <row r="375" ht="16.5" spans="3:7">
      <c r="C375" s="4"/>
      <c r="D375" s="1"/>
      <c r="E375" s="1"/>
      <c r="F375" s="5"/>
      <c r="G375" s="6"/>
    </row>
    <row r="376" ht="16.5" spans="3:7">
      <c r="C376" s="4"/>
      <c r="D376" s="1"/>
      <c r="E376" s="1"/>
      <c r="F376" s="5"/>
      <c r="G376" s="6"/>
    </row>
    <row r="377" ht="16.5" spans="3:7">
      <c r="C377" s="4"/>
      <c r="D377" s="1"/>
      <c r="E377" s="1"/>
      <c r="F377" s="5"/>
      <c r="G377" s="6"/>
    </row>
    <row r="378" ht="16.5" spans="3:7">
      <c r="C378" s="4"/>
      <c r="D378" s="1"/>
      <c r="E378" s="1"/>
      <c r="F378" s="7"/>
      <c r="G378" s="6"/>
    </row>
    <row r="379" ht="16.5" spans="3:7">
      <c r="C379" s="4"/>
      <c r="D379" s="1"/>
      <c r="E379" s="1"/>
      <c r="F379" s="5"/>
      <c r="G379" s="6"/>
    </row>
    <row r="380" ht="16.5" spans="3:7">
      <c r="C380" s="4"/>
      <c r="D380" s="1"/>
      <c r="E380" s="1"/>
      <c r="F380" s="5"/>
      <c r="G380" s="6"/>
    </row>
    <row r="381" ht="16.5" spans="3:7">
      <c r="C381" s="4"/>
      <c r="D381" s="1"/>
      <c r="E381" s="1"/>
      <c r="F381" s="5"/>
      <c r="G381" s="6"/>
    </row>
    <row r="382" ht="16.5" spans="3:7">
      <c r="C382" s="4"/>
      <c r="D382" s="1"/>
      <c r="E382" s="1"/>
      <c r="F382" s="5"/>
      <c r="G382" s="6"/>
    </row>
    <row r="383" ht="16.5" spans="3:7">
      <c r="C383" s="4"/>
      <c r="D383" s="1"/>
      <c r="E383" s="1"/>
      <c r="F383" s="5"/>
      <c r="G383" s="6"/>
    </row>
    <row r="384" ht="16.5" spans="3:7">
      <c r="C384" s="4"/>
      <c r="D384" s="1"/>
      <c r="E384" s="1"/>
      <c r="F384" s="5"/>
      <c r="G384" s="6"/>
    </row>
    <row r="385" ht="16.5" spans="3:7">
      <c r="C385" s="4"/>
      <c r="D385" s="1"/>
      <c r="E385" s="1"/>
      <c r="F385" s="5"/>
      <c r="G385" s="6"/>
    </row>
    <row r="386" ht="16.5" spans="3:7">
      <c r="C386" s="4"/>
      <c r="D386" s="1"/>
      <c r="E386" s="1"/>
      <c r="F386" s="5"/>
      <c r="G386" s="6"/>
    </row>
    <row r="387" ht="16.5" spans="3:7">
      <c r="C387" s="4"/>
      <c r="D387" s="1"/>
      <c r="E387" s="1"/>
      <c r="F387" s="5"/>
      <c r="G387" s="6"/>
    </row>
    <row r="388" ht="16.5" spans="3:7">
      <c r="C388" s="4"/>
      <c r="D388" s="1"/>
      <c r="E388" s="1"/>
      <c r="F388" s="5"/>
      <c r="G388" s="6"/>
    </row>
    <row r="389" ht="16.5" spans="3:7">
      <c r="C389" s="4"/>
      <c r="D389" s="1"/>
      <c r="E389" s="1"/>
      <c r="F389" s="5"/>
      <c r="G389" s="6"/>
    </row>
    <row r="390" ht="16.5" spans="3:7">
      <c r="C390" s="4"/>
      <c r="D390" s="1"/>
      <c r="E390" s="1"/>
      <c r="F390" s="5"/>
      <c r="G390" s="6"/>
    </row>
    <row r="391" ht="16.5" spans="3:7">
      <c r="C391" s="4"/>
      <c r="D391" s="1"/>
      <c r="E391" s="1"/>
      <c r="F391" s="5"/>
      <c r="G391" s="6"/>
    </row>
    <row r="392" ht="16.5" spans="3:7">
      <c r="C392" s="4"/>
      <c r="D392" s="1"/>
      <c r="E392" s="1"/>
      <c r="F392" s="5"/>
      <c r="G392" s="6"/>
    </row>
    <row r="393" ht="16.5" spans="3:7">
      <c r="C393" s="4"/>
      <c r="D393" s="1"/>
      <c r="E393" s="1"/>
      <c r="F393" s="5"/>
      <c r="G393" s="6"/>
    </row>
    <row r="394" ht="16.5" spans="3:7">
      <c r="C394" s="4"/>
      <c r="D394" s="1"/>
      <c r="E394" s="1"/>
      <c r="F394" s="5"/>
      <c r="G394" s="6"/>
    </row>
    <row r="395" ht="16.5" spans="3:7">
      <c r="C395" s="4"/>
      <c r="D395" s="1"/>
      <c r="E395" s="1"/>
      <c r="F395" s="5"/>
      <c r="G395" s="6"/>
    </row>
    <row r="396" ht="16.5" spans="3:7">
      <c r="C396" s="4"/>
      <c r="D396" s="1"/>
      <c r="E396" s="1"/>
      <c r="F396" s="5"/>
      <c r="G396" s="6"/>
    </row>
    <row r="397" ht="16.5" spans="3:7">
      <c r="C397" s="4"/>
      <c r="D397" s="1"/>
      <c r="E397" s="1"/>
      <c r="F397" s="5"/>
      <c r="G397" s="6"/>
    </row>
    <row r="398" ht="16.5" spans="3:7">
      <c r="C398" s="4"/>
      <c r="D398" s="1"/>
      <c r="E398" s="1"/>
      <c r="F398" s="5"/>
      <c r="G398" s="6"/>
    </row>
    <row r="399" ht="16.5" spans="3:7">
      <c r="C399" s="4"/>
      <c r="D399" s="1"/>
      <c r="E399" s="1"/>
      <c r="F399" s="5"/>
      <c r="G399" s="6"/>
    </row>
    <row r="400" ht="16.5" spans="3:7">
      <c r="C400" s="4"/>
      <c r="D400" s="1"/>
      <c r="E400" s="1"/>
      <c r="F400" s="5"/>
      <c r="G400" s="6"/>
    </row>
    <row r="401" ht="16.5" spans="3:7">
      <c r="C401" s="4"/>
      <c r="D401" s="1"/>
      <c r="E401" s="1"/>
      <c r="F401" s="5"/>
      <c r="G401" s="6"/>
    </row>
    <row r="402" ht="16.5" spans="3:7">
      <c r="C402" s="4"/>
      <c r="D402" s="1"/>
      <c r="E402" s="1"/>
      <c r="F402" s="5"/>
      <c r="G402" s="6"/>
    </row>
    <row r="403" ht="16.5" spans="3:7">
      <c r="C403" s="4"/>
      <c r="D403" s="1"/>
      <c r="E403" s="1"/>
      <c r="F403" s="5"/>
      <c r="G403" s="6"/>
    </row>
    <row r="404" ht="16.5" spans="3:7">
      <c r="C404" s="4"/>
      <c r="D404" s="1"/>
      <c r="E404" s="1"/>
      <c r="F404" s="5"/>
      <c r="G404" s="6"/>
    </row>
    <row r="405" ht="16.5" spans="3:7">
      <c r="C405" s="4"/>
      <c r="D405" s="1"/>
      <c r="E405" s="1"/>
      <c r="F405" s="5"/>
      <c r="G405" s="6"/>
    </row>
    <row r="406" ht="16.5" spans="3:7">
      <c r="C406" s="4"/>
      <c r="D406" s="1"/>
      <c r="E406" s="1"/>
      <c r="F406" s="5"/>
      <c r="G406" s="6"/>
    </row>
    <row r="407" ht="16.5" spans="3:7">
      <c r="C407" s="4"/>
      <c r="D407" s="1"/>
      <c r="E407" s="1"/>
      <c r="F407" s="5"/>
      <c r="G407" s="6"/>
    </row>
    <row r="408" ht="16.5" spans="3:7">
      <c r="C408" s="4"/>
      <c r="D408" s="1"/>
      <c r="E408" s="1"/>
      <c r="F408" s="5"/>
      <c r="G408" s="6"/>
    </row>
    <row r="409" ht="16.5" spans="3:7">
      <c r="C409" s="4"/>
      <c r="D409" s="1"/>
      <c r="E409" s="1"/>
      <c r="F409" s="5"/>
      <c r="G409" s="6"/>
    </row>
    <row r="410" ht="16.5" spans="3:7">
      <c r="C410" s="4"/>
      <c r="D410" s="1"/>
      <c r="E410" s="1"/>
      <c r="F410" s="5"/>
      <c r="G410" s="6"/>
    </row>
    <row r="411" ht="16.5" spans="3:7">
      <c r="C411" s="4"/>
      <c r="D411" s="1"/>
      <c r="E411" s="1"/>
      <c r="F411" s="5"/>
      <c r="G411" s="6"/>
    </row>
    <row r="412" ht="16.5" spans="3:7">
      <c r="C412" s="4"/>
      <c r="D412" s="1"/>
      <c r="E412" s="1"/>
      <c r="F412" s="5"/>
      <c r="G412" s="6"/>
    </row>
    <row r="413" ht="16.5" spans="3:7">
      <c r="C413" s="4"/>
      <c r="D413" s="1"/>
      <c r="E413" s="1"/>
      <c r="F413" s="5"/>
      <c r="G413" s="6"/>
    </row>
    <row r="414" ht="16.5" spans="3:7">
      <c r="C414" s="4"/>
      <c r="D414" s="1"/>
      <c r="E414" s="1"/>
      <c r="F414" s="5"/>
      <c r="G414" s="6"/>
    </row>
    <row r="415" ht="16.5" spans="3:7">
      <c r="C415" s="4"/>
      <c r="D415" s="1"/>
      <c r="E415" s="1"/>
      <c r="F415" s="5"/>
      <c r="G415" s="6"/>
    </row>
    <row r="416" ht="16.5" spans="3:7">
      <c r="C416" s="4"/>
      <c r="D416" s="1"/>
      <c r="E416" s="1"/>
      <c r="F416" s="5"/>
      <c r="G416" s="6"/>
    </row>
    <row r="417" ht="16.5" spans="3:7">
      <c r="C417" s="4"/>
      <c r="D417" s="1"/>
      <c r="E417" s="1"/>
      <c r="F417" s="5"/>
      <c r="G417" s="6"/>
    </row>
    <row r="418" ht="16.5" spans="3:7">
      <c r="C418" s="4"/>
      <c r="D418" s="1"/>
      <c r="E418" s="1"/>
      <c r="F418" s="5"/>
      <c r="G418" s="6"/>
    </row>
    <row r="419" ht="16.5" spans="3:7">
      <c r="C419" s="4"/>
      <c r="D419" s="1"/>
      <c r="E419" s="1"/>
      <c r="F419" s="5"/>
      <c r="G419" s="6"/>
    </row>
    <row r="420" ht="16.5" spans="3:7">
      <c r="C420" s="4"/>
      <c r="D420" s="1"/>
      <c r="E420" s="1"/>
      <c r="F420" s="5"/>
      <c r="G420" s="6"/>
    </row>
    <row r="421" ht="16.5" spans="3:7">
      <c r="C421" s="4"/>
      <c r="D421" s="1"/>
      <c r="E421" s="1"/>
      <c r="F421" s="5"/>
      <c r="G421" s="6"/>
    </row>
    <row r="422" ht="16.5" spans="3:7">
      <c r="C422" s="4"/>
      <c r="D422" s="1"/>
      <c r="E422" s="1"/>
      <c r="F422" s="5"/>
      <c r="G422" s="6"/>
    </row>
    <row r="423" ht="16.5" spans="3:7">
      <c r="C423" s="4"/>
      <c r="D423" s="1"/>
      <c r="E423" s="1"/>
      <c r="F423" s="5"/>
      <c r="G423" s="6"/>
    </row>
    <row r="424" ht="16.5" spans="3:7">
      <c r="C424" s="4"/>
      <c r="D424" s="1"/>
      <c r="E424" s="1"/>
      <c r="F424" s="5"/>
      <c r="G424" s="6"/>
    </row>
    <row r="425" ht="16.5" spans="3:7">
      <c r="C425" s="4"/>
      <c r="D425" s="1"/>
      <c r="E425" s="1"/>
      <c r="F425" s="5"/>
      <c r="G425" s="6"/>
    </row>
    <row r="426" ht="16.5" spans="3:7">
      <c r="C426" s="4"/>
      <c r="D426" s="1"/>
      <c r="E426" s="1"/>
      <c r="F426" s="5"/>
      <c r="G426" s="6"/>
    </row>
    <row r="427" ht="16.5" spans="3:7">
      <c r="C427" s="4"/>
      <c r="D427" s="1"/>
      <c r="E427" s="1"/>
      <c r="F427" s="5"/>
      <c r="G427" s="6"/>
    </row>
    <row r="428" ht="16.5" spans="3:7">
      <c r="C428" s="4"/>
      <c r="D428" s="1"/>
      <c r="E428" s="1"/>
      <c r="F428" s="5"/>
      <c r="G428" s="6"/>
    </row>
    <row r="429" ht="16.5" spans="3:7">
      <c r="C429" s="4"/>
      <c r="D429" s="1"/>
      <c r="E429" s="1"/>
      <c r="F429" s="5"/>
      <c r="G429" s="6"/>
    </row>
    <row r="430" ht="16.5" spans="3:7">
      <c r="C430" s="4"/>
      <c r="D430" s="1"/>
      <c r="E430" s="1"/>
      <c r="F430" s="5"/>
      <c r="G430" s="6"/>
    </row>
    <row r="431" ht="16.5" spans="3:7">
      <c r="C431" s="4"/>
      <c r="D431" s="1"/>
      <c r="E431" s="1"/>
      <c r="F431" s="5"/>
      <c r="G431" s="6"/>
    </row>
    <row r="432" ht="16.5" spans="3:7">
      <c r="C432" s="4"/>
      <c r="D432" s="1"/>
      <c r="E432" s="1"/>
      <c r="F432" s="5"/>
      <c r="G432" s="6"/>
    </row>
    <row r="433" ht="16.5" spans="3:7">
      <c r="C433" s="4"/>
      <c r="D433" s="1"/>
      <c r="E433" s="1"/>
      <c r="F433" s="5"/>
      <c r="G433" s="6"/>
    </row>
    <row r="434" ht="16.5" spans="3:7">
      <c r="C434" s="4"/>
      <c r="D434" s="1"/>
      <c r="E434" s="1"/>
      <c r="F434" s="5"/>
      <c r="G434" s="6"/>
    </row>
    <row r="435" ht="16.5" spans="3:7">
      <c r="C435" s="4"/>
      <c r="D435" s="1"/>
      <c r="E435" s="1"/>
      <c r="F435" s="5"/>
      <c r="G435" s="6"/>
    </row>
    <row r="436" ht="16.5" spans="3:7">
      <c r="C436" s="4"/>
      <c r="D436" s="1"/>
      <c r="E436" s="1"/>
      <c r="F436" s="7"/>
      <c r="G436" s="6"/>
    </row>
    <row r="437" ht="16.5" spans="3:7">
      <c r="C437" s="4"/>
      <c r="D437" s="1"/>
      <c r="E437" s="1"/>
      <c r="F437" s="7"/>
      <c r="G437" s="6"/>
    </row>
    <row r="438" ht="16.5" spans="3:7">
      <c r="C438" s="4"/>
      <c r="D438" s="1"/>
      <c r="E438" s="1"/>
      <c r="F438" s="7"/>
      <c r="G438" s="6"/>
    </row>
    <row r="439" ht="16.5" spans="3:7">
      <c r="C439" s="4"/>
      <c r="D439" s="1"/>
      <c r="E439" s="1"/>
      <c r="F439" s="7"/>
      <c r="G439" s="6"/>
    </row>
    <row r="440" ht="16.5" spans="3:7">
      <c r="C440" s="4"/>
      <c r="D440" s="1"/>
      <c r="E440" s="1"/>
      <c r="F440" s="7"/>
      <c r="G440" s="6"/>
    </row>
    <row r="441" ht="16.5" spans="3:7">
      <c r="C441" s="4"/>
      <c r="D441" s="1"/>
      <c r="E441" s="1"/>
      <c r="F441" s="7"/>
      <c r="G441" s="6"/>
    </row>
    <row r="442" ht="16.5" spans="3:7">
      <c r="C442" s="4"/>
      <c r="D442" s="1"/>
      <c r="E442" s="1"/>
      <c r="F442" s="7"/>
      <c r="G442" s="6"/>
    </row>
    <row r="443" ht="16.5" spans="3:7">
      <c r="C443" s="4"/>
      <c r="D443" s="1"/>
      <c r="E443" s="1"/>
      <c r="F443" s="7"/>
      <c r="G443" s="6"/>
    </row>
    <row r="444" ht="16.5" spans="3:7">
      <c r="C444" s="4"/>
      <c r="D444" s="1"/>
      <c r="E444" s="1"/>
      <c r="F444" s="7"/>
      <c r="G444" s="6"/>
    </row>
    <row r="445" ht="16.5" spans="3:7">
      <c r="C445" s="4"/>
      <c r="D445" s="1"/>
      <c r="E445" s="1"/>
      <c r="F445" s="7"/>
      <c r="G445" s="6"/>
    </row>
    <row r="446" ht="16.5" spans="3:7">
      <c r="C446" s="4"/>
      <c r="D446" s="1"/>
      <c r="E446" s="1"/>
      <c r="F446" s="5"/>
      <c r="G446" s="6"/>
    </row>
    <row r="447" ht="16.5" spans="3:7">
      <c r="C447" s="4"/>
      <c r="D447" s="1"/>
      <c r="E447" s="1"/>
      <c r="F447" s="5"/>
      <c r="G447" s="6"/>
    </row>
    <row r="448" ht="16.5" spans="3:7">
      <c r="C448" s="4"/>
      <c r="D448" s="1"/>
      <c r="E448" s="1"/>
      <c r="F448" s="5"/>
      <c r="G448" s="6"/>
    </row>
    <row r="449" ht="16.5" spans="3:7">
      <c r="C449" s="4"/>
      <c r="D449" s="1"/>
      <c r="E449" s="1"/>
      <c r="F449" s="5"/>
      <c r="G449" s="6"/>
    </row>
    <row r="450" ht="16.5" spans="3:7">
      <c r="C450" s="4"/>
      <c r="D450" s="1"/>
      <c r="E450" s="1"/>
      <c r="F450" s="5"/>
      <c r="G450" s="6"/>
    </row>
    <row r="451" ht="16.5" spans="3:7">
      <c r="C451" s="4"/>
      <c r="D451" s="1"/>
      <c r="E451" s="1"/>
      <c r="F451" s="5"/>
      <c r="G451" s="6"/>
    </row>
    <row r="452" ht="16.5" spans="3:7">
      <c r="C452" s="4"/>
      <c r="D452" s="1"/>
      <c r="E452" s="1"/>
      <c r="F452" s="5"/>
      <c r="G452" s="6"/>
    </row>
    <row r="453" ht="16.5" spans="3:7">
      <c r="C453" s="4"/>
      <c r="D453" s="1"/>
      <c r="E453" s="1"/>
      <c r="F453" s="5"/>
      <c r="G453" s="6"/>
    </row>
    <row r="454" ht="16.5" spans="3:7">
      <c r="C454" s="4"/>
      <c r="D454" s="1"/>
      <c r="E454" s="1"/>
      <c r="F454" s="5"/>
      <c r="G454" s="6"/>
    </row>
    <row r="455" ht="16.5" spans="3:7">
      <c r="C455" s="4"/>
      <c r="D455" s="1"/>
      <c r="E455" s="1"/>
      <c r="F455" s="5"/>
      <c r="G455" s="6"/>
    </row>
    <row r="456" ht="16.5" spans="3:7">
      <c r="C456" s="4"/>
      <c r="D456" s="1"/>
      <c r="E456" s="1"/>
      <c r="F456" s="5"/>
      <c r="G456" s="6"/>
    </row>
    <row r="457" ht="16.5" spans="3:7">
      <c r="C457" s="4"/>
      <c r="D457" s="1"/>
      <c r="E457" s="1"/>
      <c r="F457" s="5"/>
      <c r="G457" s="6"/>
    </row>
    <row r="458" ht="16.5" spans="3:7">
      <c r="C458" s="4"/>
      <c r="D458" s="1"/>
      <c r="E458" s="1"/>
      <c r="F458" s="5"/>
      <c r="G458" s="6"/>
    </row>
    <row r="459" ht="16.5" spans="3:7">
      <c r="C459" s="4"/>
      <c r="D459" s="1"/>
      <c r="E459" s="1"/>
      <c r="F459" s="5"/>
      <c r="G459" s="6"/>
    </row>
    <row r="460" ht="16.5" spans="3:7">
      <c r="C460" s="4"/>
      <c r="D460" s="1"/>
      <c r="E460" s="1"/>
      <c r="F460" s="5"/>
      <c r="G460" s="6"/>
    </row>
    <row r="461" ht="16.5" spans="3:7">
      <c r="C461" s="4"/>
      <c r="D461" s="1"/>
      <c r="E461" s="1"/>
      <c r="F461" s="5"/>
      <c r="G461" s="6"/>
    </row>
    <row r="462" ht="16.5" spans="3:7">
      <c r="C462" s="4"/>
      <c r="D462" s="1"/>
      <c r="E462" s="1"/>
      <c r="F462" s="5"/>
      <c r="G462" s="6"/>
    </row>
    <row r="463" ht="16.5" spans="3:7">
      <c r="C463" s="4"/>
      <c r="D463" s="1"/>
      <c r="E463" s="1"/>
      <c r="F463" s="5"/>
      <c r="G463" s="6"/>
    </row>
    <row r="464" ht="16.5" spans="3:7">
      <c r="C464" s="4"/>
      <c r="D464" s="1"/>
      <c r="E464" s="1"/>
      <c r="F464" s="5"/>
      <c r="G464" s="6"/>
    </row>
    <row r="465" ht="16.5" spans="3:7">
      <c r="C465" s="4"/>
      <c r="D465" s="1"/>
      <c r="E465" s="1"/>
      <c r="F465" s="5"/>
      <c r="G465" s="6"/>
    </row>
    <row r="466" ht="16.5" spans="3:7">
      <c r="C466" s="4"/>
      <c r="D466" s="1"/>
      <c r="E466" s="1"/>
      <c r="F466" s="5"/>
      <c r="G466" s="6"/>
    </row>
    <row r="467" ht="16.5" spans="3:7">
      <c r="C467" s="4"/>
      <c r="D467" s="1"/>
      <c r="E467" s="1"/>
      <c r="F467" s="5"/>
      <c r="G467" s="6"/>
    </row>
    <row r="468" ht="16.5" spans="3:7">
      <c r="C468" s="4"/>
      <c r="D468" s="1"/>
      <c r="E468" s="1"/>
      <c r="F468" s="5"/>
      <c r="G468" s="6"/>
    </row>
    <row r="469" ht="16.5" spans="3:7">
      <c r="C469" s="4"/>
      <c r="D469" s="1"/>
      <c r="E469" s="1"/>
      <c r="F469" s="5"/>
      <c r="G469" s="6"/>
    </row>
    <row r="470" ht="16.5" spans="3:7">
      <c r="C470" s="4"/>
      <c r="D470" s="1"/>
      <c r="E470" s="1"/>
      <c r="F470" s="5"/>
      <c r="G470" s="6"/>
    </row>
    <row r="471" ht="16.5" spans="3:7">
      <c r="C471" s="4"/>
      <c r="D471" s="1"/>
      <c r="E471" s="1"/>
      <c r="F471" s="5"/>
      <c r="G471" s="6"/>
    </row>
    <row r="472" ht="16.5" spans="3:7">
      <c r="C472" s="4"/>
      <c r="D472" s="1"/>
      <c r="E472" s="1"/>
      <c r="F472" s="5"/>
      <c r="G472" s="6"/>
    </row>
    <row r="473" ht="16.5" spans="3:7">
      <c r="C473" s="4"/>
      <c r="D473" s="1"/>
      <c r="E473" s="1"/>
      <c r="F473" s="5"/>
      <c r="G473" s="6"/>
    </row>
    <row r="474" ht="16.5" spans="3:7">
      <c r="C474" s="4"/>
      <c r="D474" s="1"/>
      <c r="E474" s="1"/>
      <c r="F474" s="5"/>
      <c r="G474" s="6"/>
    </row>
    <row r="475" ht="16.5" spans="3:7">
      <c r="C475" s="4"/>
      <c r="D475" s="1"/>
      <c r="E475" s="1"/>
      <c r="F475" s="5"/>
      <c r="G475" s="6"/>
    </row>
    <row r="476" ht="16.5" spans="3:7">
      <c r="C476" s="4"/>
      <c r="D476" s="1"/>
      <c r="E476" s="1"/>
      <c r="F476" s="5"/>
      <c r="G476" s="6"/>
    </row>
    <row r="477" ht="16.5" spans="3:7">
      <c r="C477" s="4"/>
      <c r="D477" s="1"/>
      <c r="E477" s="1"/>
      <c r="F477" s="5"/>
      <c r="G477" s="6"/>
    </row>
    <row r="478" ht="16.5" spans="3:7">
      <c r="C478" s="4"/>
      <c r="D478" s="1"/>
      <c r="E478" s="1"/>
      <c r="F478" s="5"/>
      <c r="G478" s="6"/>
    </row>
    <row r="479" ht="16.5" spans="3:7">
      <c r="C479" s="4"/>
      <c r="D479" s="1"/>
      <c r="E479" s="1"/>
      <c r="F479" s="5"/>
      <c r="G479" s="6"/>
    </row>
    <row r="480" ht="16.5" spans="3:7">
      <c r="C480" s="4"/>
      <c r="D480" s="1"/>
      <c r="E480" s="1"/>
      <c r="F480" s="5"/>
      <c r="G480" s="6"/>
    </row>
    <row r="481" ht="16.5" spans="3:7">
      <c r="C481" s="4"/>
      <c r="D481" s="1"/>
      <c r="E481" s="1"/>
      <c r="F481" s="5"/>
      <c r="G481" s="6"/>
    </row>
    <row r="482" ht="16.5" spans="3:7">
      <c r="C482" s="4"/>
      <c r="D482" s="1"/>
      <c r="E482" s="1"/>
      <c r="F482" s="5"/>
      <c r="G482" s="6"/>
    </row>
    <row r="483" ht="16.5" spans="3:7">
      <c r="C483" s="4"/>
      <c r="D483" s="1"/>
      <c r="E483" s="1"/>
      <c r="F483" s="5"/>
      <c r="G483" s="6"/>
    </row>
    <row r="484" ht="16.5" spans="3:7">
      <c r="C484" s="4"/>
      <c r="D484" s="1"/>
      <c r="E484" s="1"/>
      <c r="F484" s="5"/>
      <c r="G484" s="6"/>
    </row>
    <row r="485" ht="16.5" spans="3:7">
      <c r="C485" s="4"/>
      <c r="D485" s="1"/>
      <c r="E485" s="1"/>
      <c r="F485" s="5"/>
      <c r="G485" s="6"/>
    </row>
    <row r="486" ht="16.5" spans="3:7">
      <c r="C486" s="4"/>
      <c r="D486" s="1"/>
      <c r="E486" s="1"/>
      <c r="F486" s="5"/>
      <c r="G486" s="6"/>
    </row>
    <row r="487" ht="16.5" spans="3:7">
      <c r="C487" s="4"/>
      <c r="D487" s="1"/>
      <c r="E487" s="1"/>
      <c r="F487" s="5"/>
      <c r="G487" s="6"/>
    </row>
    <row r="488" ht="16.5" spans="3:7">
      <c r="C488" s="4"/>
      <c r="D488" s="1"/>
      <c r="E488" s="1"/>
      <c r="F488" s="5"/>
      <c r="G488" s="6"/>
    </row>
    <row r="489" ht="16.5" spans="3:7">
      <c r="C489" s="4"/>
      <c r="D489" s="1"/>
      <c r="E489" s="1"/>
      <c r="F489" s="5"/>
      <c r="G489" s="6"/>
    </row>
    <row r="490" ht="16.5" spans="3:7">
      <c r="C490" s="4"/>
      <c r="D490" s="1"/>
      <c r="E490" s="1"/>
      <c r="F490" s="5"/>
      <c r="G490" s="6"/>
    </row>
    <row r="491" ht="16.5" spans="3:7">
      <c r="C491" s="4"/>
      <c r="D491" s="1"/>
      <c r="E491" s="1"/>
      <c r="F491" s="5"/>
      <c r="G491" s="6"/>
    </row>
    <row r="492" ht="16.5" spans="3:7">
      <c r="C492" s="4"/>
      <c r="D492" s="1"/>
      <c r="E492" s="1"/>
      <c r="F492" s="5"/>
      <c r="G492" s="6"/>
    </row>
    <row r="493" ht="16.5" spans="3:7">
      <c r="C493" s="4"/>
      <c r="D493" s="1"/>
      <c r="E493" s="1"/>
      <c r="F493" s="5"/>
      <c r="G493" s="6"/>
    </row>
    <row r="494" ht="16.5" spans="3:7">
      <c r="C494" s="4"/>
      <c r="D494" s="1"/>
      <c r="E494" s="1"/>
      <c r="F494" s="5"/>
      <c r="G494" s="6"/>
    </row>
    <row r="495" ht="16.5" spans="3:7">
      <c r="C495" s="4"/>
      <c r="D495" s="1"/>
      <c r="E495" s="1"/>
      <c r="F495" s="5"/>
      <c r="G495" s="6"/>
    </row>
    <row r="496" ht="16.5" spans="3:7">
      <c r="C496" s="4"/>
      <c r="D496" s="1"/>
      <c r="E496" s="1"/>
      <c r="F496" s="5"/>
      <c r="G496" s="6"/>
    </row>
    <row r="497" ht="16.5" spans="3:7">
      <c r="C497" s="4"/>
      <c r="D497" s="1"/>
      <c r="E497" s="1"/>
      <c r="F497" s="5"/>
      <c r="G497" s="6"/>
    </row>
    <row r="498" ht="16.5" spans="3:7">
      <c r="C498" s="4"/>
      <c r="D498" s="1"/>
      <c r="E498" s="1"/>
      <c r="F498" s="5"/>
      <c r="G498" s="6"/>
    </row>
    <row r="499" ht="16.5" spans="3:7">
      <c r="C499" s="4"/>
      <c r="D499" s="1"/>
      <c r="E499" s="1"/>
      <c r="F499" s="5"/>
      <c r="G499" s="6"/>
    </row>
    <row r="500" ht="16.5" spans="3:7">
      <c r="C500" s="4"/>
      <c r="D500" s="1"/>
      <c r="E500" s="1"/>
      <c r="F500" s="5"/>
      <c r="G500" s="6"/>
    </row>
    <row r="501" ht="16.5" spans="3:7">
      <c r="C501" s="4"/>
      <c r="D501" s="1"/>
      <c r="E501" s="1"/>
      <c r="F501" s="5"/>
      <c r="G501" s="6"/>
    </row>
    <row r="502" ht="16.5" spans="3:7">
      <c r="C502" s="4"/>
      <c r="D502" s="1"/>
      <c r="E502" s="1"/>
      <c r="F502" s="5"/>
      <c r="G502" s="6"/>
    </row>
    <row r="503" ht="16.5" spans="3:7">
      <c r="C503" s="4"/>
      <c r="D503" s="1"/>
      <c r="E503" s="1"/>
      <c r="F503" s="5"/>
      <c r="G503" s="6"/>
    </row>
    <row r="504" ht="16.5" spans="3:7">
      <c r="C504" s="4"/>
      <c r="D504" s="1"/>
      <c r="E504" s="1"/>
      <c r="F504" s="5"/>
      <c r="G504" s="6"/>
    </row>
    <row r="505" ht="16.5" spans="3:7">
      <c r="C505" s="4"/>
      <c r="D505" s="1"/>
      <c r="E505" s="1"/>
      <c r="F505" s="5"/>
      <c r="G505" s="6"/>
    </row>
    <row r="506" ht="16.5" spans="3:7">
      <c r="C506" s="4"/>
      <c r="D506" s="1"/>
      <c r="E506" s="1"/>
      <c r="F506" s="5"/>
      <c r="G506" s="6"/>
    </row>
    <row r="507" ht="16.5" spans="3:7">
      <c r="C507" s="4"/>
      <c r="D507" s="1"/>
      <c r="E507" s="1"/>
      <c r="F507" s="5"/>
      <c r="G507" s="6"/>
    </row>
    <row r="508" ht="16.5" spans="3:7">
      <c r="C508" s="4"/>
      <c r="D508" s="1"/>
      <c r="E508" s="1"/>
      <c r="F508" s="5"/>
      <c r="G508" s="6"/>
    </row>
    <row r="509" ht="16.5" spans="3:7">
      <c r="C509" s="4"/>
      <c r="D509" s="1"/>
      <c r="E509" s="1"/>
      <c r="F509" s="5"/>
      <c r="G509" s="6"/>
    </row>
    <row r="510" ht="16.5" spans="3:7">
      <c r="C510" s="4"/>
      <c r="D510" s="1"/>
      <c r="E510" s="1"/>
      <c r="F510" s="5"/>
      <c r="G510" s="6"/>
    </row>
    <row r="511" ht="16.5" spans="3:7">
      <c r="C511" s="4"/>
      <c r="D511" s="1"/>
      <c r="E511" s="1"/>
      <c r="F511" s="5"/>
      <c r="G511" s="6"/>
    </row>
    <row r="512" ht="16.5" spans="3:7">
      <c r="C512" s="4"/>
      <c r="D512" s="1"/>
      <c r="E512" s="1"/>
      <c r="F512" s="5"/>
      <c r="G512" s="6"/>
    </row>
    <row r="513" ht="16.5" spans="3:7">
      <c r="C513" s="4"/>
      <c r="D513" s="1"/>
      <c r="E513" s="1"/>
      <c r="F513" s="5"/>
      <c r="G513" s="6"/>
    </row>
    <row r="514" ht="16.5" spans="3:7">
      <c r="C514" s="4"/>
      <c r="D514" s="1"/>
      <c r="E514" s="1"/>
      <c r="F514" s="5"/>
      <c r="G514" s="6"/>
    </row>
    <row r="515" ht="16.5" spans="3:7">
      <c r="C515" s="4"/>
      <c r="D515" s="1"/>
      <c r="E515" s="1"/>
      <c r="F515" s="5"/>
      <c r="G515" s="6"/>
    </row>
    <row r="516" ht="16.5" spans="3:7">
      <c r="C516" s="4"/>
      <c r="D516" s="1"/>
      <c r="E516" s="1"/>
      <c r="F516" s="5"/>
      <c r="G516" s="6"/>
    </row>
    <row r="517" ht="16.5" spans="3:7">
      <c r="C517" s="4"/>
      <c r="D517" s="1"/>
      <c r="E517" s="1"/>
      <c r="F517" s="5"/>
      <c r="G517" s="6"/>
    </row>
    <row r="518" ht="16.5" spans="3:7">
      <c r="C518" s="4"/>
      <c r="D518" s="1"/>
      <c r="E518" s="1"/>
      <c r="F518" s="5"/>
      <c r="G518" s="6"/>
    </row>
    <row r="519" ht="16.5" spans="3:7">
      <c r="C519" s="4"/>
      <c r="D519" s="1"/>
      <c r="E519" s="1"/>
      <c r="F519" s="5"/>
      <c r="G519" s="6"/>
    </row>
    <row r="520" ht="16.5" spans="3:7">
      <c r="C520" s="4"/>
      <c r="D520" s="1"/>
      <c r="E520" s="1"/>
      <c r="F520" s="5"/>
      <c r="G520" s="6"/>
    </row>
    <row r="521" ht="16.5" spans="3:7">
      <c r="C521" s="4"/>
      <c r="D521" s="1"/>
      <c r="E521" s="1"/>
      <c r="F521" s="5"/>
      <c r="G521" s="6"/>
    </row>
    <row r="522" ht="16.5" spans="3:7">
      <c r="C522" s="4"/>
      <c r="D522" s="1"/>
      <c r="E522" s="1"/>
      <c r="F522" s="5"/>
      <c r="G522" s="6"/>
    </row>
    <row r="523" ht="16.5" spans="3:7">
      <c r="C523" s="4"/>
      <c r="D523" s="1"/>
      <c r="E523" s="1"/>
      <c r="F523" s="5"/>
      <c r="G523" s="6"/>
    </row>
    <row r="524" ht="16.5" spans="3:7">
      <c r="C524" s="4"/>
      <c r="D524" s="1"/>
      <c r="E524" s="1"/>
      <c r="F524" s="5"/>
      <c r="G524" s="6"/>
    </row>
    <row r="525" ht="16.5" spans="3:7">
      <c r="C525" s="4"/>
      <c r="D525" s="1"/>
      <c r="E525" s="1"/>
      <c r="F525" s="5"/>
      <c r="G525" s="6"/>
    </row>
    <row r="526" ht="16.5" spans="3:7">
      <c r="C526" s="4"/>
      <c r="D526" s="1"/>
      <c r="E526" s="1"/>
      <c r="F526" s="5"/>
      <c r="G526" s="6"/>
    </row>
    <row r="527" ht="16.5" spans="3:7">
      <c r="C527" s="4"/>
      <c r="D527" s="1"/>
      <c r="E527" s="1"/>
      <c r="F527" s="5"/>
      <c r="G527" s="6"/>
    </row>
    <row r="528" ht="16.5" spans="3:7">
      <c r="C528" s="4"/>
      <c r="D528" s="1"/>
      <c r="E528" s="1"/>
      <c r="F528" s="5"/>
      <c r="G528" s="6"/>
    </row>
    <row r="529" ht="16.5" spans="3:7">
      <c r="C529" s="4"/>
      <c r="D529" s="1"/>
      <c r="E529" s="1"/>
      <c r="F529" s="5"/>
      <c r="G529" s="6"/>
    </row>
    <row r="530" ht="16.5" spans="3:7">
      <c r="C530" s="4"/>
      <c r="D530" s="1"/>
      <c r="E530" s="1"/>
      <c r="F530" s="5"/>
      <c r="G530" s="6"/>
    </row>
    <row r="531" ht="16.5" spans="3:7">
      <c r="C531" s="4"/>
      <c r="D531" s="1"/>
      <c r="E531" s="1"/>
      <c r="F531" s="5"/>
      <c r="G531" s="6"/>
    </row>
    <row r="532" ht="16.5" spans="3:7">
      <c r="C532" s="4"/>
      <c r="D532" s="1"/>
      <c r="E532" s="1"/>
      <c r="F532" s="5"/>
      <c r="G532" s="6"/>
    </row>
    <row r="533" ht="16.5" spans="3:7">
      <c r="C533" s="4"/>
      <c r="D533" s="1"/>
      <c r="E533" s="1"/>
      <c r="F533" s="5"/>
      <c r="G533" s="6"/>
    </row>
    <row r="534" ht="16.5" spans="3:7">
      <c r="C534" s="4"/>
      <c r="D534" s="1"/>
      <c r="E534" s="1"/>
      <c r="F534" s="5"/>
      <c r="G534" s="6"/>
    </row>
    <row r="535" ht="16.5" spans="3:7">
      <c r="C535" s="4"/>
      <c r="D535" s="1"/>
      <c r="E535" s="1"/>
      <c r="F535" s="5"/>
      <c r="G535" s="6"/>
    </row>
    <row r="536" ht="16.5" spans="3:7">
      <c r="C536" s="4"/>
      <c r="D536" s="1"/>
      <c r="E536" s="1"/>
      <c r="F536" s="5"/>
      <c r="G536" s="6"/>
    </row>
    <row r="537" ht="16.5" spans="3:7">
      <c r="C537" s="4"/>
      <c r="D537" s="1"/>
      <c r="E537" s="1"/>
      <c r="F537" s="5"/>
      <c r="G537" s="6"/>
    </row>
    <row r="538" ht="16.5" spans="3:7">
      <c r="C538" s="4"/>
      <c r="D538" s="1"/>
      <c r="E538" s="1"/>
      <c r="F538" s="5"/>
      <c r="G538" s="6"/>
    </row>
    <row r="539" ht="16.5" spans="3:7">
      <c r="C539" s="4"/>
      <c r="D539" s="1"/>
      <c r="E539" s="1"/>
      <c r="F539" s="5"/>
      <c r="G539" s="6"/>
    </row>
    <row r="540" ht="16.5" spans="3:7">
      <c r="C540" s="4"/>
      <c r="D540" s="1"/>
      <c r="E540" s="1"/>
      <c r="F540" s="5"/>
      <c r="G540" s="6"/>
    </row>
    <row r="541" ht="16.5" spans="3:7">
      <c r="C541" s="4"/>
      <c r="D541" s="1"/>
      <c r="E541" s="1"/>
      <c r="F541" s="5"/>
      <c r="G541" s="6"/>
    </row>
    <row r="542" ht="16.5" spans="3:7">
      <c r="C542" s="4"/>
      <c r="D542" s="1"/>
      <c r="E542" s="1"/>
      <c r="F542" s="5"/>
      <c r="G542" s="6"/>
    </row>
    <row r="543" ht="16.5" spans="3:7">
      <c r="C543" s="4"/>
      <c r="D543" s="1"/>
      <c r="E543" s="1"/>
      <c r="F543" s="5"/>
      <c r="G543" s="6"/>
    </row>
    <row r="544" ht="16.5" spans="3:7">
      <c r="C544" s="4"/>
      <c r="D544" s="1"/>
      <c r="E544" s="1"/>
      <c r="F544" s="5"/>
      <c r="G544" s="6"/>
    </row>
    <row r="545" ht="16.5" spans="3:7">
      <c r="C545" s="4"/>
      <c r="D545" s="1"/>
      <c r="E545" s="1"/>
      <c r="F545" s="5"/>
      <c r="G545" s="6"/>
    </row>
    <row r="546" ht="16.5" spans="3:7">
      <c r="C546" s="4"/>
      <c r="D546" s="1"/>
      <c r="E546" s="1"/>
      <c r="F546" s="5"/>
      <c r="G546" s="6"/>
    </row>
    <row r="547" ht="16.5" spans="3:7">
      <c r="C547" s="4"/>
      <c r="D547" s="1"/>
      <c r="E547" s="1"/>
      <c r="F547" s="5"/>
      <c r="G547" s="6"/>
    </row>
    <row r="548" ht="16.5" spans="3:7">
      <c r="C548" s="4"/>
      <c r="D548" s="1"/>
      <c r="E548" s="1"/>
      <c r="F548" s="5"/>
      <c r="G548" s="6"/>
    </row>
    <row r="549" ht="16.5" spans="3:7">
      <c r="C549" s="4"/>
      <c r="D549" s="1"/>
      <c r="E549" s="1"/>
      <c r="F549" s="5"/>
      <c r="G549" s="6"/>
    </row>
    <row r="550" ht="16.5" spans="3:7">
      <c r="C550" s="4"/>
      <c r="D550" s="1"/>
      <c r="E550" s="1"/>
      <c r="F550" s="5"/>
      <c r="G550" s="6"/>
    </row>
    <row r="551" ht="16.5" spans="3:7">
      <c r="C551" s="4"/>
      <c r="D551" s="1"/>
      <c r="E551" s="1"/>
      <c r="F551" s="5"/>
      <c r="G551" s="6"/>
    </row>
    <row r="552" ht="16.5" spans="3:7">
      <c r="C552" s="4"/>
      <c r="D552" s="1"/>
      <c r="E552" s="1"/>
      <c r="F552" s="5"/>
      <c r="G552" s="6"/>
    </row>
    <row r="553" ht="16.5" spans="3:7">
      <c r="C553" s="4"/>
      <c r="D553" s="1"/>
      <c r="E553" s="1"/>
      <c r="F553" s="5"/>
      <c r="G553" s="6"/>
    </row>
    <row r="554" ht="16.5" spans="3:7">
      <c r="C554" s="4"/>
      <c r="D554" s="1"/>
      <c r="E554" s="1"/>
      <c r="F554" s="5"/>
      <c r="G554" s="6"/>
    </row>
    <row r="555" ht="16.5" spans="3:7">
      <c r="C555" s="4"/>
      <c r="D555" s="1"/>
      <c r="E555" s="1"/>
      <c r="F555" s="5"/>
      <c r="G555" s="6"/>
    </row>
    <row r="556" ht="16.5" spans="3:7">
      <c r="C556" s="4"/>
      <c r="D556" s="1"/>
      <c r="E556" s="1"/>
      <c r="F556" s="5"/>
      <c r="G556" s="6"/>
    </row>
    <row r="557" ht="16.5" spans="3:7">
      <c r="C557" s="4"/>
      <c r="D557" s="1"/>
      <c r="E557" s="1"/>
      <c r="F557" s="5"/>
      <c r="G557" s="6"/>
    </row>
    <row r="558" ht="16.5" spans="3:7">
      <c r="C558" s="4"/>
      <c r="D558" s="1"/>
      <c r="E558" s="1"/>
      <c r="F558" s="5"/>
      <c r="G558" s="6"/>
    </row>
    <row r="559" ht="16.5" spans="3:7">
      <c r="C559" s="4"/>
      <c r="D559" s="1"/>
      <c r="E559" s="1"/>
      <c r="F559" s="5"/>
      <c r="G559" s="6"/>
    </row>
    <row r="560" ht="16.5" spans="3:7">
      <c r="C560" s="4"/>
      <c r="D560" s="1"/>
      <c r="E560" s="1"/>
      <c r="F560" s="5"/>
      <c r="G560" s="6"/>
    </row>
    <row r="561" ht="16.5" spans="3:7">
      <c r="C561" s="4"/>
      <c r="D561" s="1"/>
      <c r="E561" s="1"/>
      <c r="F561" s="5"/>
      <c r="G561" s="6"/>
    </row>
    <row r="562" ht="16.5" spans="3:7">
      <c r="C562" s="4"/>
      <c r="D562" s="1"/>
      <c r="E562" s="1"/>
      <c r="F562" s="5"/>
      <c r="G562" s="6"/>
    </row>
    <row r="563" ht="16.5" spans="3:7">
      <c r="C563" s="4"/>
      <c r="D563" s="1"/>
      <c r="E563" s="1"/>
      <c r="F563" s="5"/>
      <c r="G563" s="6"/>
    </row>
    <row r="564" ht="16.5" spans="3:7">
      <c r="C564" s="4"/>
      <c r="D564" s="1"/>
      <c r="E564" s="1"/>
      <c r="F564" s="5"/>
      <c r="G564" s="6"/>
    </row>
    <row r="565" ht="16.5" spans="3:7">
      <c r="C565" s="4"/>
      <c r="D565" s="1"/>
      <c r="E565" s="1"/>
      <c r="F565" s="5"/>
      <c r="G565" s="6"/>
    </row>
    <row r="566" ht="16.5" spans="3:7">
      <c r="C566" s="4"/>
      <c r="D566" s="1"/>
      <c r="E566" s="1"/>
      <c r="F566" s="5"/>
      <c r="G566" s="6"/>
    </row>
    <row r="567" ht="16.5" spans="3:7">
      <c r="C567" s="4"/>
      <c r="D567" s="1"/>
      <c r="E567" s="1"/>
      <c r="F567" s="5"/>
      <c r="G567" s="6"/>
    </row>
    <row r="568" ht="16.5" spans="3:7">
      <c r="C568" s="4"/>
      <c r="D568" s="1"/>
      <c r="E568" s="1"/>
      <c r="F568" s="5"/>
      <c r="G568" s="6"/>
    </row>
    <row r="569" ht="16.5" spans="3:7">
      <c r="C569" s="4"/>
      <c r="D569" s="1"/>
      <c r="E569" s="1"/>
      <c r="F569" s="5"/>
      <c r="G569" s="6"/>
    </row>
    <row r="570" ht="16.5" spans="3:7">
      <c r="C570" s="4"/>
      <c r="D570" s="1"/>
      <c r="E570" s="1"/>
      <c r="F570" s="5"/>
      <c r="G570" s="6"/>
    </row>
    <row r="571" ht="16.5" spans="3:7">
      <c r="C571" s="4"/>
      <c r="D571" s="1"/>
      <c r="E571" s="1"/>
      <c r="F571" s="5"/>
      <c r="G571" s="6"/>
    </row>
    <row r="572" ht="16.5" spans="3:7">
      <c r="C572" s="4"/>
      <c r="D572" s="1"/>
      <c r="E572" s="1"/>
      <c r="F572" s="5"/>
      <c r="G572" s="6"/>
    </row>
    <row r="573" ht="16.5" spans="3:7">
      <c r="C573" s="4"/>
      <c r="D573" s="1"/>
      <c r="E573" s="1"/>
      <c r="F573" s="5"/>
      <c r="G573" s="6"/>
    </row>
    <row r="574" ht="16.5" spans="3:7">
      <c r="C574" s="4"/>
      <c r="D574" s="1"/>
      <c r="E574" s="1"/>
      <c r="F574" s="5"/>
      <c r="G574" s="6"/>
    </row>
    <row r="575" ht="16.5" spans="3:7">
      <c r="C575" s="4"/>
      <c r="D575" s="1"/>
      <c r="E575" s="1"/>
      <c r="F575" s="5"/>
      <c r="G575" s="6"/>
    </row>
    <row r="576" ht="16.5" spans="3:7">
      <c r="C576" s="4"/>
      <c r="D576" s="1"/>
      <c r="E576" s="1"/>
      <c r="F576" s="5"/>
      <c r="G576" s="6"/>
    </row>
    <row r="577" ht="16.5" spans="3:7">
      <c r="C577" s="4"/>
      <c r="D577" s="1"/>
      <c r="E577" s="1"/>
      <c r="F577" s="5"/>
      <c r="G577" s="6"/>
    </row>
    <row r="578" ht="16.5" spans="3:7">
      <c r="C578" s="4"/>
      <c r="D578" s="1"/>
      <c r="E578" s="1"/>
      <c r="F578" s="5"/>
      <c r="G578" s="6"/>
    </row>
    <row r="579" ht="16.5" spans="3:7">
      <c r="C579" s="4"/>
      <c r="D579" s="1"/>
      <c r="E579" s="1"/>
      <c r="F579" s="5"/>
      <c r="G579" s="6"/>
    </row>
    <row r="580" ht="16.5" spans="3:7">
      <c r="C580" s="4"/>
      <c r="D580" s="1"/>
      <c r="E580" s="1"/>
      <c r="F580" s="5"/>
      <c r="G580" s="6"/>
    </row>
    <row r="581" ht="16.5" spans="3:7">
      <c r="C581" s="4"/>
      <c r="D581" s="1"/>
      <c r="E581" s="1"/>
      <c r="F581" s="5"/>
      <c r="G581" s="6"/>
    </row>
    <row r="582" ht="16.5" spans="3:7">
      <c r="C582" s="4"/>
      <c r="D582" s="1"/>
      <c r="E582" s="1"/>
      <c r="F582" s="5"/>
      <c r="G582" s="6"/>
    </row>
    <row r="583" ht="16.5" spans="3:7">
      <c r="C583" s="4"/>
      <c r="D583" s="1"/>
      <c r="E583" s="1"/>
      <c r="F583" s="5"/>
      <c r="G583" s="6"/>
    </row>
    <row r="584" ht="16.5" spans="3:7">
      <c r="C584" s="4"/>
      <c r="D584" s="1"/>
      <c r="E584" s="1"/>
      <c r="F584" s="5"/>
      <c r="G584" s="6"/>
    </row>
    <row r="585" ht="16.5" spans="3:7">
      <c r="C585" s="4"/>
      <c r="D585" s="1"/>
      <c r="E585" s="1"/>
      <c r="F585" s="5"/>
      <c r="G585" s="6"/>
    </row>
    <row r="586" ht="16.5" spans="3:7">
      <c r="C586" s="4"/>
      <c r="D586" s="1"/>
      <c r="E586" s="1"/>
      <c r="F586" s="5"/>
      <c r="G586" s="6"/>
    </row>
    <row r="587" ht="16.5" spans="3:7">
      <c r="C587" s="4"/>
      <c r="D587" s="1"/>
      <c r="E587" s="1"/>
      <c r="F587" s="5"/>
      <c r="G587" s="6"/>
    </row>
    <row r="588" ht="16.5" spans="3:7">
      <c r="C588" s="4"/>
      <c r="D588" s="1"/>
      <c r="E588" s="1"/>
      <c r="F588" s="5"/>
      <c r="G588" s="6"/>
    </row>
    <row r="589" ht="16.5" spans="3:7">
      <c r="C589" s="4"/>
      <c r="D589" s="1"/>
      <c r="E589" s="1"/>
      <c r="F589" s="5"/>
      <c r="G589" s="6"/>
    </row>
    <row r="590" ht="16.5" spans="3:7">
      <c r="C590" s="4"/>
      <c r="D590" s="1"/>
      <c r="E590" s="1"/>
      <c r="F590" s="5"/>
      <c r="G590" s="6"/>
    </row>
    <row r="591" ht="16.5" spans="3:7">
      <c r="C591" s="4"/>
      <c r="D591" s="1"/>
      <c r="E591" s="1"/>
      <c r="F591" s="5"/>
      <c r="G591" s="6"/>
    </row>
    <row r="592" ht="16.5" spans="3:7">
      <c r="C592" s="4"/>
      <c r="D592" s="1"/>
      <c r="E592" s="1"/>
      <c r="F592" s="5"/>
      <c r="G592" s="6"/>
    </row>
    <row r="593" ht="16.5" spans="3:7">
      <c r="C593" s="4"/>
      <c r="D593" s="1"/>
      <c r="E593" s="1"/>
      <c r="F593" s="5"/>
      <c r="G593" s="6"/>
    </row>
    <row r="594" ht="16.5" spans="3:7">
      <c r="C594" s="4"/>
      <c r="D594" s="1"/>
      <c r="E594" s="1"/>
      <c r="F594" s="5"/>
      <c r="G594" s="6"/>
    </row>
    <row r="595" ht="16.5" spans="3:7">
      <c r="C595" s="4"/>
      <c r="D595" s="1"/>
      <c r="E595" s="1"/>
      <c r="F595" s="5"/>
      <c r="G595" s="6"/>
    </row>
    <row r="596" ht="16.5" spans="3:7">
      <c r="C596" s="4"/>
      <c r="D596" s="1"/>
      <c r="E596" s="1"/>
      <c r="F596" s="5"/>
      <c r="G596" s="6"/>
    </row>
    <row r="597" ht="16.5" spans="3:7">
      <c r="C597" s="4"/>
      <c r="D597" s="1"/>
      <c r="E597" s="1"/>
      <c r="F597" s="5"/>
      <c r="G597" s="6"/>
    </row>
    <row r="598" ht="16.5" spans="3:7">
      <c r="C598" s="4"/>
      <c r="D598" s="1"/>
      <c r="E598" s="1"/>
      <c r="F598" s="5"/>
      <c r="G598" s="6"/>
    </row>
    <row r="599" ht="16.5" spans="3:7">
      <c r="C599" s="4"/>
      <c r="D599" s="1"/>
      <c r="E599" s="1"/>
      <c r="F599" s="5"/>
      <c r="G599" s="6"/>
    </row>
    <row r="600" ht="16.5" spans="3:7">
      <c r="C600" s="4"/>
      <c r="D600" s="1"/>
      <c r="E600" s="1"/>
      <c r="F600" s="5"/>
      <c r="G600" s="6"/>
    </row>
    <row r="601" ht="16.5" spans="3:7">
      <c r="C601" s="4"/>
      <c r="D601" s="1"/>
      <c r="E601" s="1"/>
      <c r="F601" s="5"/>
      <c r="G601" s="6"/>
    </row>
    <row r="602" ht="16.5" spans="3:7">
      <c r="C602" s="4"/>
      <c r="D602" s="1"/>
      <c r="E602" s="1"/>
      <c r="F602" s="5"/>
      <c r="G602" s="6"/>
    </row>
    <row r="603" ht="16.5" spans="3:7">
      <c r="C603" s="4"/>
      <c r="D603" s="1"/>
      <c r="E603" s="1"/>
      <c r="F603" s="5"/>
      <c r="G603" s="6"/>
    </row>
    <row r="604" ht="16.5" spans="3:7">
      <c r="C604" s="4"/>
      <c r="D604" s="1"/>
      <c r="E604" s="1"/>
      <c r="F604" s="5"/>
      <c r="G604" s="6"/>
    </row>
    <row r="605" ht="16.5" spans="3:7">
      <c r="C605" s="4"/>
      <c r="D605" s="1"/>
      <c r="E605" s="1"/>
      <c r="F605" s="5"/>
      <c r="G605" s="6"/>
    </row>
    <row r="606" ht="16.5" spans="3:7">
      <c r="C606" s="4"/>
      <c r="D606" s="1"/>
      <c r="E606" s="1"/>
      <c r="F606" s="5"/>
      <c r="G606" s="6"/>
    </row>
    <row r="607" ht="16.5" spans="3:7">
      <c r="C607" s="4"/>
      <c r="D607" s="1"/>
      <c r="E607" s="1"/>
      <c r="F607" s="5"/>
      <c r="G607" s="6"/>
    </row>
    <row r="608" ht="16.5" spans="3:7">
      <c r="C608" s="4"/>
      <c r="D608" s="1"/>
      <c r="E608" s="1"/>
      <c r="F608" s="5"/>
      <c r="G608" s="6"/>
    </row>
    <row r="609" ht="16.5" spans="3:7">
      <c r="C609" s="4"/>
      <c r="D609" s="1"/>
      <c r="E609" s="1"/>
      <c r="F609" s="5"/>
      <c r="G609" s="6"/>
    </row>
    <row r="610" ht="16.5" spans="3:7">
      <c r="C610" s="4"/>
      <c r="D610" s="1"/>
      <c r="E610" s="1"/>
      <c r="F610" s="5"/>
      <c r="G610" s="6"/>
    </row>
    <row r="611" ht="16.5" spans="3:7">
      <c r="C611" s="4"/>
      <c r="D611" s="1"/>
      <c r="E611" s="1"/>
      <c r="F611" s="5"/>
      <c r="G611" s="6"/>
    </row>
    <row r="612" ht="16.5" spans="3:7">
      <c r="C612" s="4"/>
      <c r="D612" s="1"/>
      <c r="E612" s="1"/>
      <c r="F612" s="5"/>
      <c r="G612" s="6"/>
    </row>
    <row r="613" ht="16.5" spans="3:7">
      <c r="C613" s="4"/>
      <c r="D613" s="1"/>
      <c r="E613" s="1"/>
      <c r="F613" s="5"/>
      <c r="G613" s="6"/>
    </row>
    <row r="614" ht="16.5" spans="3:7">
      <c r="C614" s="4"/>
      <c r="D614" s="1"/>
      <c r="E614" s="1"/>
      <c r="F614" s="5"/>
      <c r="G614" s="6"/>
    </row>
    <row r="615" ht="16.5" spans="3:7">
      <c r="C615" s="4"/>
      <c r="D615" s="1"/>
      <c r="E615" s="1"/>
      <c r="F615" s="5"/>
      <c r="G615" s="6"/>
    </row>
    <row r="616" ht="16.5" spans="3:7">
      <c r="C616" s="4"/>
      <c r="D616" s="1"/>
      <c r="E616" s="1"/>
      <c r="F616" s="5"/>
      <c r="G616" s="6"/>
    </row>
    <row r="617" ht="16.5" spans="3:7">
      <c r="C617" s="4"/>
      <c r="D617" s="1"/>
      <c r="E617" s="1"/>
      <c r="F617" s="5"/>
      <c r="G617" s="6"/>
    </row>
    <row r="618" ht="16.5" spans="3:7">
      <c r="C618" s="4"/>
      <c r="D618" s="1"/>
      <c r="E618" s="1"/>
      <c r="F618" s="5"/>
      <c r="G618" s="6"/>
    </row>
    <row r="619" ht="16.5" spans="3:7">
      <c r="C619" s="4"/>
      <c r="D619" s="1"/>
      <c r="E619" s="1"/>
      <c r="F619" s="5"/>
      <c r="G619" s="6"/>
    </row>
    <row r="620" ht="16.5" spans="3:7">
      <c r="C620" s="4"/>
      <c r="D620" s="1"/>
      <c r="E620" s="1"/>
      <c r="F620" s="5"/>
      <c r="G620" s="6"/>
    </row>
    <row r="621" ht="16.5" spans="3:7">
      <c r="C621" s="4"/>
      <c r="D621" s="1"/>
      <c r="E621" s="1"/>
      <c r="F621" s="5"/>
      <c r="G621" s="6"/>
    </row>
    <row r="622" ht="16.5" spans="3:7">
      <c r="C622" s="4"/>
      <c r="D622" s="1"/>
      <c r="E622" s="1"/>
      <c r="F622" s="5"/>
      <c r="G622" s="6"/>
    </row>
    <row r="623" ht="16.5" spans="3:7">
      <c r="C623" s="4"/>
      <c r="D623" s="1"/>
      <c r="E623" s="1"/>
      <c r="F623" s="5"/>
      <c r="G623" s="6"/>
    </row>
    <row r="624" ht="16.5" spans="3:7">
      <c r="C624" s="4"/>
      <c r="D624" s="1"/>
      <c r="E624" s="1"/>
      <c r="F624" s="5"/>
      <c r="G624" s="6"/>
    </row>
    <row r="625" ht="16.5" spans="3:7">
      <c r="C625" s="4"/>
      <c r="D625" s="1"/>
      <c r="E625" s="1"/>
      <c r="F625" s="5"/>
      <c r="G625" s="6"/>
    </row>
    <row r="626" ht="16.5" spans="3:7">
      <c r="C626" s="4"/>
      <c r="D626" s="1"/>
      <c r="E626" s="1"/>
      <c r="F626" s="5"/>
      <c r="G626" s="6"/>
    </row>
    <row r="627" ht="16.5" spans="3:7">
      <c r="C627" s="4"/>
      <c r="D627" s="1"/>
      <c r="E627" s="1"/>
      <c r="F627" s="5"/>
      <c r="G627" s="6"/>
    </row>
    <row r="628" ht="16.5" spans="3:7">
      <c r="C628" s="4"/>
      <c r="D628" s="1"/>
      <c r="E628" s="1"/>
      <c r="F628" s="5"/>
      <c r="G628" s="6"/>
    </row>
    <row r="629" ht="16.5" spans="3:7">
      <c r="C629" s="4"/>
      <c r="D629" s="1"/>
      <c r="E629" s="1"/>
      <c r="F629" s="5"/>
      <c r="G629" s="6"/>
    </row>
    <row r="630" ht="16.5" spans="3:7">
      <c r="C630" s="4"/>
      <c r="D630" s="1"/>
      <c r="E630" s="1"/>
      <c r="F630" s="5"/>
      <c r="G630" s="6"/>
    </row>
    <row r="631" ht="16.5" spans="3:7">
      <c r="C631" s="4"/>
      <c r="D631" s="1"/>
      <c r="E631" s="1"/>
      <c r="F631" s="5"/>
      <c r="G631" s="6"/>
    </row>
    <row r="632" ht="16.5" spans="3:7">
      <c r="C632" s="4"/>
      <c r="D632" s="1"/>
      <c r="E632" s="1"/>
      <c r="F632" s="5"/>
      <c r="G632" s="6"/>
    </row>
    <row r="633" ht="16.5" spans="3:7">
      <c r="C633" s="4"/>
      <c r="D633" s="1"/>
      <c r="E633" s="1"/>
      <c r="F633" s="5"/>
      <c r="G633" s="6"/>
    </row>
    <row r="634" ht="16.5" spans="3:7">
      <c r="C634" s="4"/>
      <c r="D634" s="1"/>
      <c r="E634" s="1"/>
      <c r="F634" s="5"/>
      <c r="G634" s="6"/>
    </row>
    <row r="635" ht="16.5" spans="3:7">
      <c r="C635" s="4"/>
      <c r="D635" s="1"/>
      <c r="E635" s="1"/>
      <c r="F635" s="5"/>
      <c r="G635" s="6"/>
    </row>
    <row r="636" ht="16.5" spans="3:7">
      <c r="C636" s="4"/>
      <c r="D636" s="1"/>
      <c r="E636" s="1"/>
      <c r="F636" s="5"/>
      <c r="G636" s="6"/>
    </row>
    <row r="637" ht="16.5" spans="3:7">
      <c r="C637" s="4"/>
      <c r="D637" s="1"/>
      <c r="E637" s="1"/>
      <c r="F637" s="5"/>
      <c r="G637" s="6"/>
    </row>
    <row r="638" ht="16.5" spans="3:7">
      <c r="C638" s="4"/>
      <c r="D638" s="1"/>
      <c r="E638" s="1"/>
      <c r="F638" s="5"/>
      <c r="G638" s="6"/>
    </row>
    <row r="639" ht="16.5" spans="3:7">
      <c r="C639" s="4"/>
      <c r="D639" s="1"/>
      <c r="E639" s="1"/>
      <c r="F639" s="5"/>
      <c r="G639" s="6"/>
    </row>
    <row r="640" ht="16.5" spans="3:7">
      <c r="C640" s="4"/>
      <c r="D640" s="1"/>
      <c r="E640" s="1"/>
      <c r="F640" s="5"/>
      <c r="G640" s="6"/>
    </row>
    <row r="641" ht="16.5" spans="3:7">
      <c r="C641" s="4"/>
      <c r="D641" s="1"/>
      <c r="E641" s="1"/>
      <c r="F641" s="5"/>
      <c r="G641" s="6"/>
    </row>
    <row r="642" ht="16.5" spans="3:7">
      <c r="C642" s="4"/>
      <c r="D642" s="1"/>
      <c r="E642" s="1"/>
      <c r="F642" s="5"/>
      <c r="G642" s="6"/>
    </row>
    <row r="643" ht="16.5" spans="3:7">
      <c r="C643" s="4"/>
      <c r="D643" s="1"/>
      <c r="E643" s="1"/>
      <c r="F643" s="5"/>
      <c r="G643" s="6"/>
    </row>
    <row r="644" ht="16.5" spans="3:7">
      <c r="C644" s="4"/>
      <c r="D644" s="1"/>
      <c r="E644" s="1"/>
      <c r="F644" s="5"/>
      <c r="G644" s="6"/>
    </row>
    <row r="645" ht="16.5" spans="3:7">
      <c r="C645" s="4"/>
      <c r="D645" s="1"/>
      <c r="E645" s="1"/>
      <c r="F645" s="5"/>
      <c r="G645" s="6"/>
    </row>
    <row r="646" ht="16.5" spans="3:7">
      <c r="C646" s="4"/>
      <c r="D646" s="1"/>
      <c r="E646" s="1"/>
      <c r="F646" s="5"/>
      <c r="G646" s="6"/>
    </row>
    <row r="647" ht="16.5" spans="3:7">
      <c r="C647" s="4"/>
      <c r="D647" s="1"/>
      <c r="E647" s="1"/>
      <c r="F647" s="5"/>
      <c r="G647" s="6"/>
    </row>
    <row r="648" ht="16.5" spans="3:7">
      <c r="C648" s="4"/>
      <c r="D648" s="1"/>
      <c r="E648" s="1"/>
      <c r="F648" s="5"/>
      <c r="G648" s="6"/>
    </row>
    <row r="649" ht="16.5" spans="3:7">
      <c r="C649" s="4"/>
      <c r="D649" s="1"/>
      <c r="E649" s="1"/>
      <c r="F649" s="5"/>
      <c r="G649" s="6"/>
    </row>
    <row r="650" ht="16.5" spans="3:7">
      <c r="C650" s="4"/>
      <c r="D650" s="1"/>
      <c r="E650" s="1"/>
      <c r="F650" s="5"/>
      <c r="G650" s="6"/>
    </row>
    <row r="651" ht="16.5" spans="3:7">
      <c r="C651" s="4"/>
      <c r="D651" s="1"/>
      <c r="E651" s="1"/>
      <c r="F651" s="5"/>
      <c r="G651" s="6"/>
    </row>
    <row r="652" ht="16.5" spans="3:7">
      <c r="C652" s="4"/>
      <c r="D652" s="1"/>
      <c r="E652" s="1"/>
      <c r="F652" s="5"/>
      <c r="G652" s="6"/>
    </row>
    <row r="653" ht="16.5" spans="3:7">
      <c r="C653" s="4"/>
      <c r="D653" s="1"/>
      <c r="E653" s="1"/>
      <c r="F653" s="5"/>
      <c r="G653" s="6"/>
    </row>
    <row r="654" ht="16.5" spans="3:7">
      <c r="C654" s="4"/>
      <c r="D654" s="1"/>
      <c r="E654" s="1"/>
      <c r="F654" s="5"/>
      <c r="G654" s="6"/>
    </row>
    <row r="655" ht="16.5" spans="3:7">
      <c r="C655" s="4"/>
      <c r="D655" s="1"/>
      <c r="E655" s="1"/>
      <c r="F655" s="5"/>
      <c r="G655" s="6"/>
    </row>
    <row r="656" ht="16.5" spans="3:7">
      <c r="C656" s="4"/>
      <c r="D656" s="1"/>
      <c r="E656" s="1"/>
      <c r="F656" s="5"/>
      <c r="G656" s="6"/>
    </row>
    <row r="657" ht="16.5" spans="3:7">
      <c r="C657" s="4"/>
      <c r="D657" s="1"/>
      <c r="E657" s="1"/>
      <c r="F657" s="5"/>
      <c r="G657" s="6"/>
    </row>
    <row r="658" ht="16.5" spans="3:7">
      <c r="C658" s="4"/>
      <c r="D658" s="1"/>
      <c r="E658" s="1"/>
      <c r="F658" s="5"/>
      <c r="G658" s="6"/>
    </row>
    <row r="659" ht="16.5" spans="3:7">
      <c r="C659" s="4"/>
      <c r="D659" s="1"/>
      <c r="E659" s="1"/>
      <c r="F659" s="5"/>
      <c r="G659" s="6"/>
    </row>
    <row r="660" ht="16.5" spans="3:7">
      <c r="C660" s="4"/>
      <c r="D660" s="1"/>
      <c r="E660" s="1"/>
      <c r="F660" s="5"/>
      <c r="G660" s="6"/>
    </row>
    <row r="661" ht="16.5" spans="3:7">
      <c r="C661" s="4"/>
      <c r="D661" s="1"/>
      <c r="E661" s="1"/>
      <c r="F661" s="5"/>
      <c r="G661" s="6"/>
    </row>
    <row r="662" ht="16.5" spans="3:7">
      <c r="C662" s="4"/>
      <c r="D662" s="1"/>
      <c r="E662" s="1"/>
      <c r="F662" s="5"/>
      <c r="G662" s="6"/>
    </row>
    <row r="663" ht="16.5" spans="3:7">
      <c r="C663" s="4"/>
      <c r="D663" s="1"/>
      <c r="E663" s="1"/>
      <c r="F663" s="5"/>
      <c r="G663" s="6"/>
    </row>
    <row r="664" ht="13.5" spans="6:12">
      <c r="F664" s="10"/>
      <c r="G664" s="10"/>
      <c r="H664" s="10"/>
      <c r="I664" s="10"/>
      <c r="J664" s="10"/>
      <c r="K664" s="10"/>
      <c r="L664" s="10"/>
    </row>
    <row r="665" ht="13.5" spans="6:12">
      <c r="F665" s="10"/>
      <c r="G665" s="10"/>
      <c r="H665" s="10"/>
      <c r="I665" s="10"/>
      <c r="J665" s="10"/>
      <c r="K665" s="10"/>
      <c r="L665" s="10"/>
    </row>
    <row r="666" ht="13.5" spans="6:12">
      <c r="F666" s="10"/>
      <c r="G666" s="10"/>
      <c r="H666" s="10"/>
      <c r="I666" s="10"/>
      <c r="J666" s="10"/>
      <c r="K666" s="10"/>
      <c r="L666" s="10"/>
    </row>
    <row r="667" ht="13.5" spans="6:12">
      <c r="F667" s="10"/>
      <c r="G667" s="10"/>
      <c r="H667" s="10"/>
      <c r="I667" s="10"/>
      <c r="J667" s="10"/>
      <c r="K667" s="10"/>
      <c r="L667" s="10"/>
    </row>
    <row r="668" ht="13.5" spans="6:12">
      <c r="F668" s="10"/>
      <c r="G668" s="10"/>
      <c r="H668" s="10"/>
      <c r="I668" s="10"/>
      <c r="J668" s="10"/>
      <c r="K668" s="10"/>
      <c r="L668" s="10"/>
    </row>
    <row r="669" ht="13.5" spans="6:12">
      <c r="F669" s="10"/>
      <c r="G669" s="10"/>
      <c r="H669" s="10"/>
      <c r="I669" s="10"/>
      <c r="J669" s="10"/>
      <c r="K669" s="10"/>
      <c r="L669" s="10"/>
    </row>
    <row r="670" ht="13.5" spans="6:12">
      <c r="F670" s="10"/>
      <c r="G670" s="10"/>
      <c r="H670" s="10"/>
      <c r="I670" s="10"/>
      <c r="J670" s="10"/>
      <c r="K670" s="10"/>
      <c r="L670" s="10"/>
    </row>
    <row r="671" ht="13.5" spans="6:12">
      <c r="F671" s="10"/>
      <c r="G671" s="10"/>
      <c r="H671" s="10"/>
      <c r="I671" s="10"/>
      <c r="J671" s="10"/>
      <c r="K671" s="10"/>
      <c r="L671" s="10"/>
    </row>
    <row r="672" ht="13.5" spans="6:12">
      <c r="F672" s="10"/>
      <c r="G672" s="10"/>
      <c r="H672" s="10"/>
      <c r="I672" s="10"/>
      <c r="J672" s="10"/>
      <c r="K672" s="10"/>
      <c r="L672" s="10"/>
    </row>
    <row r="673" ht="13.5" spans="6:12">
      <c r="F673" s="10"/>
      <c r="G673" s="10"/>
      <c r="H673" s="10"/>
      <c r="I673" s="10"/>
      <c r="J673" s="10"/>
      <c r="K673" s="10"/>
      <c r="L673" s="10"/>
    </row>
    <row r="674" ht="13.5" spans="6:12">
      <c r="F674" s="10"/>
      <c r="G674" s="10"/>
      <c r="H674" s="10"/>
      <c r="I674" s="10"/>
      <c r="J674" s="10"/>
      <c r="K674" s="10"/>
      <c r="L674" s="10"/>
    </row>
    <row r="675" ht="13.5" spans="6:12">
      <c r="F675" s="10"/>
      <c r="G675" s="10"/>
      <c r="H675" s="10"/>
      <c r="I675" s="10"/>
      <c r="J675" s="10"/>
      <c r="K675" s="10"/>
      <c r="L675" s="10"/>
    </row>
    <row r="676" ht="13.5" spans="6:12">
      <c r="F676" s="10"/>
      <c r="G676" s="10"/>
      <c r="H676" s="10"/>
      <c r="I676" s="10"/>
      <c r="J676" s="10"/>
      <c r="K676" s="10"/>
      <c r="L676" s="10"/>
    </row>
    <row r="677" ht="13.5" spans="6:12">
      <c r="F677" s="10"/>
      <c r="G677" s="10"/>
      <c r="H677" s="10"/>
      <c r="I677" s="10"/>
      <c r="J677" s="10"/>
      <c r="K677" s="10"/>
      <c r="L677" s="10"/>
    </row>
    <row r="678" ht="13.5" spans="6:12">
      <c r="F678" s="10"/>
      <c r="G678" s="10"/>
      <c r="H678" s="10"/>
      <c r="I678" s="10"/>
      <c r="J678" s="10"/>
      <c r="K678" s="10"/>
      <c r="L678" s="10"/>
    </row>
    <row r="679" ht="13.5" spans="6:12">
      <c r="F679" s="10"/>
      <c r="G679" s="10"/>
      <c r="H679" s="10"/>
      <c r="I679" s="10"/>
      <c r="J679" s="10"/>
      <c r="K679" s="10"/>
      <c r="L679" s="10"/>
    </row>
    <row r="680" ht="13.5" spans="6:12">
      <c r="F680" s="10"/>
      <c r="G680" s="10"/>
      <c r="H680" s="10"/>
      <c r="I680" s="10"/>
      <c r="J680" s="10"/>
      <c r="K680" s="10"/>
      <c r="L680" s="10"/>
    </row>
    <row r="681" ht="13.5" spans="6:12">
      <c r="F681" s="10"/>
      <c r="G681" s="10"/>
      <c r="H681" s="10"/>
      <c r="I681" s="10"/>
      <c r="J681" s="10"/>
      <c r="K681" s="10"/>
      <c r="L681" s="10"/>
    </row>
    <row r="682" ht="13.5" spans="6:12">
      <c r="F682" s="11"/>
      <c r="G682" s="10"/>
      <c r="H682" s="10"/>
      <c r="I682" s="11"/>
      <c r="J682" s="11"/>
      <c r="K682" s="11"/>
      <c r="L682" s="11"/>
    </row>
    <row r="683" ht="13.5" spans="6:12">
      <c r="F683" s="11"/>
      <c r="G683" s="10"/>
      <c r="H683" s="10"/>
      <c r="I683" s="10"/>
      <c r="J683" s="10"/>
      <c r="K683" s="10"/>
      <c r="L683" s="10"/>
    </row>
    <row r="684" ht="13.5" spans="6:12">
      <c r="F684" s="12"/>
      <c r="G684" s="10"/>
      <c r="H684" s="10"/>
      <c r="I684" s="12"/>
      <c r="J684" s="12"/>
      <c r="K684" s="12"/>
      <c r="L684" s="12"/>
    </row>
    <row r="685" ht="13.5" spans="6:12">
      <c r="F685" s="11"/>
      <c r="G685" s="10"/>
      <c r="H685" s="10"/>
      <c r="I685" s="11"/>
      <c r="J685" s="11"/>
      <c r="K685" s="11"/>
      <c r="L685" s="11"/>
    </row>
    <row r="686" ht="13.5" spans="6:12">
      <c r="F686" s="11"/>
      <c r="G686" s="10"/>
      <c r="H686" s="10"/>
      <c r="I686" s="11"/>
      <c r="J686" s="11"/>
      <c r="K686" s="11"/>
      <c r="L686" s="11"/>
    </row>
    <row r="687" ht="13.5" spans="6:12">
      <c r="F687" s="11"/>
      <c r="G687" s="10"/>
      <c r="H687" s="10"/>
      <c r="I687" s="11"/>
      <c r="J687" s="11"/>
      <c r="K687" s="11"/>
      <c r="L687" s="11"/>
    </row>
    <row r="688" ht="13.5" spans="6:12">
      <c r="F688" s="11"/>
      <c r="G688" s="10"/>
      <c r="H688" s="10"/>
      <c r="I688" s="11"/>
      <c r="J688" s="11"/>
      <c r="K688" s="11"/>
      <c r="L688" s="11"/>
    </row>
    <row r="689" ht="13.5" spans="6:12">
      <c r="F689" s="10"/>
      <c r="G689" s="10"/>
      <c r="H689" s="10"/>
      <c r="I689" s="10"/>
      <c r="J689" s="10"/>
      <c r="K689" s="10"/>
      <c r="L689" s="10"/>
    </row>
    <row r="690" ht="13.5" spans="6:12">
      <c r="F690" s="11"/>
      <c r="G690" s="10"/>
      <c r="H690" s="10"/>
      <c r="I690" s="13"/>
      <c r="J690" s="13"/>
      <c r="K690" s="13"/>
      <c r="L690" s="14"/>
    </row>
    <row r="691" ht="13.5" spans="6:12">
      <c r="F691" s="11"/>
      <c r="G691" s="10"/>
      <c r="H691" s="10"/>
      <c r="I691" s="13"/>
      <c r="J691" s="13"/>
      <c r="K691" s="13"/>
      <c r="L691" s="14"/>
    </row>
    <row r="692" ht="13.5" spans="6:12">
      <c r="F692" s="11"/>
      <c r="G692" s="10"/>
      <c r="H692" s="10"/>
      <c r="I692" s="13"/>
      <c r="J692" s="10"/>
      <c r="K692" s="10"/>
      <c r="L692" s="10"/>
    </row>
    <row r="693" ht="13.5" spans="6:12">
      <c r="F693" s="13"/>
      <c r="G693" s="10"/>
      <c r="H693" s="10"/>
      <c r="I693" s="13"/>
      <c r="J693" s="13"/>
      <c r="K693" s="13"/>
      <c r="L693" s="10"/>
    </row>
    <row r="694" ht="13.5" spans="6:12">
      <c r="F694" s="13"/>
      <c r="G694" s="10"/>
      <c r="H694" s="10"/>
      <c r="I694" s="13"/>
      <c r="J694" s="13"/>
      <c r="K694" s="13"/>
      <c r="L694" s="13"/>
    </row>
    <row r="695" ht="13.5" spans="6:12">
      <c r="F695" s="13"/>
      <c r="G695" s="10"/>
      <c r="H695" s="10"/>
      <c r="I695" s="10"/>
      <c r="J695" s="10"/>
      <c r="K695" s="10"/>
      <c r="L695" s="10"/>
    </row>
    <row r="696" ht="13.5" spans="6:12">
      <c r="F696" s="13"/>
      <c r="G696" s="10"/>
      <c r="H696" s="10"/>
      <c r="I696" s="13"/>
      <c r="J696" s="13"/>
      <c r="K696" s="13"/>
      <c r="L696" s="13"/>
    </row>
    <row r="697" ht="13.5" spans="6:12">
      <c r="F697" s="10"/>
      <c r="G697" s="10"/>
      <c r="H697" s="10"/>
      <c r="I697" s="10"/>
      <c r="J697" s="10"/>
      <c r="K697" s="10"/>
      <c r="L697" s="10"/>
    </row>
    <row r="698" ht="13.5" spans="6:12">
      <c r="F698" s="10"/>
      <c r="G698" s="10"/>
      <c r="H698" s="10"/>
      <c r="I698" s="10"/>
      <c r="J698" s="10"/>
      <c r="K698" s="10"/>
      <c r="L698" s="10"/>
    </row>
    <row r="699" ht="13.5" spans="6:12">
      <c r="F699" s="10"/>
      <c r="G699" s="10"/>
      <c r="H699" s="10"/>
      <c r="I699" s="10"/>
      <c r="J699" s="10"/>
      <c r="K699" s="10"/>
      <c r="L699" s="10"/>
    </row>
    <row r="700" ht="58" customHeight="1" spans="6:12">
      <c r="F700" s="10"/>
      <c r="G700" s="10"/>
      <c r="H700" s="10"/>
      <c r="I700" s="10"/>
      <c r="J700" s="10"/>
      <c r="K700" s="10"/>
      <c r="L700" s="10"/>
    </row>
    <row r="701" ht="13.5" spans="6:12">
      <c r="F701" s="10"/>
      <c r="G701" s="10"/>
      <c r="H701" s="10"/>
      <c r="I701" s="10"/>
      <c r="J701" s="10"/>
      <c r="K701" s="10"/>
      <c r="L701" s="10"/>
    </row>
    <row r="702" ht="13.5" spans="6:12">
      <c r="F702" s="10"/>
      <c r="G702" s="10"/>
      <c r="H702" s="10"/>
      <c r="I702" s="10"/>
      <c r="J702" s="10"/>
      <c r="K702" s="10"/>
      <c r="L702" s="10"/>
    </row>
    <row r="703" ht="13.5" spans="6:12">
      <c r="F703" s="10"/>
      <c r="G703" s="10"/>
      <c r="H703" s="10"/>
      <c r="I703" s="10"/>
      <c r="J703" s="10"/>
      <c r="K703" s="10"/>
      <c r="L703" s="10"/>
    </row>
    <row r="704" ht="13.5" spans="6:12">
      <c r="F704" s="10"/>
      <c r="G704" s="10"/>
      <c r="H704" s="10"/>
      <c r="I704" s="10"/>
      <c r="J704" s="10"/>
      <c r="K704" s="10"/>
      <c r="L704" s="10"/>
    </row>
    <row r="705" ht="13.5" spans="6:12">
      <c r="F705" s="10"/>
      <c r="G705" s="10"/>
      <c r="H705" s="10"/>
      <c r="I705" s="10"/>
      <c r="J705" s="10"/>
      <c r="K705" s="10"/>
      <c r="L705" s="10"/>
    </row>
    <row r="706" ht="13.5" spans="6:12">
      <c r="F706" s="10"/>
      <c r="G706" s="10"/>
      <c r="H706" s="10"/>
      <c r="I706" s="10"/>
      <c r="J706" s="10"/>
      <c r="K706" s="10"/>
      <c r="L706" s="10"/>
    </row>
    <row r="707" ht="13.5" spans="6:12">
      <c r="F707" s="10"/>
      <c r="G707" s="10"/>
      <c r="H707" s="10"/>
      <c r="I707" s="10"/>
      <c r="J707" s="10"/>
      <c r="K707" s="10"/>
      <c r="L707" s="10"/>
    </row>
    <row r="708" ht="73" customHeight="1" spans="6:12">
      <c r="F708" s="10"/>
      <c r="G708" s="10"/>
      <c r="H708" s="10"/>
      <c r="I708" s="10"/>
      <c r="J708" s="10"/>
      <c r="K708" s="10"/>
      <c r="L708" s="10"/>
    </row>
    <row r="709" ht="13.5" spans="6:12">
      <c r="F709" s="10"/>
      <c r="G709" s="10"/>
      <c r="H709" s="10"/>
      <c r="I709" s="10"/>
      <c r="J709" s="10"/>
      <c r="K709" s="10"/>
      <c r="L709" s="10"/>
    </row>
    <row r="710" ht="13.5" spans="6:12">
      <c r="F710" s="10"/>
      <c r="G710" s="10"/>
      <c r="H710" s="10"/>
      <c r="I710" s="10"/>
      <c r="J710" s="10"/>
      <c r="K710" s="10"/>
      <c r="L710" s="10"/>
    </row>
    <row r="711" ht="35" customHeight="1" spans="6:12">
      <c r="F711" s="10"/>
      <c r="G711" s="10"/>
      <c r="H711" s="10"/>
      <c r="I711" s="10"/>
      <c r="J711" s="10"/>
      <c r="K711" s="10"/>
      <c r="L711" s="10"/>
    </row>
    <row r="712" ht="13.5" spans="6:12">
      <c r="F712" s="10"/>
      <c r="G712" s="10"/>
      <c r="H712" s="10"/>
      <c r="I712" s="10"/>
      <c r="J712" s="10"/>
      <c r="K712" s="10"/>
      <c r="L712" s="10"/>
    </row>
    <row r="713" ht="13.5" spans="6:12">
      <c r="F713" s="10"/>
      <c r="G713" s="10"/>
      <c r="H713" s="10"/>
      <c r="I713" s="10"/>
      <c r="J713" s="10"/>
      <c r="K713" s="10"/>
      <c r="L713" s="10"/>
    </row>
    <row r="714" ht="13.5" spans="6:12">
      <c r="F714" s="10"/>
      <c r="G714" s="10"/>
      <c r="H714" s="10"/>
      <c r="I714" s="10"/>
      <c r="J714" s="10"/>
      <c r="K714" s="10"/>
      <c r="L714" s="10"/>
    </row>
    <row r="715" ht="13.5" spans="6:12">
      <c r="F715" s="10"/>
      <c r="G715" s="10"/>
      <c r="H715" s="10"/>
      <c r="I715" s="10"/>
      <c r="J715" s="10"/>
      <c r="K715" s="10"/>
      <c r="L715" s="10"/>
    </row>
    <row r="716" ht="13.5" spans="6:12">
      <c r="F716" s="10"/>
      <c r="G716" s="10"/>
      <c r="H716" s="10"/>
      <c r="I716" s="10"/>
      <c r="J716" s="10"/>
      <c r="K716" s="10"/>
      <c r="L716" s="10"/>
    </row>
    <row r="717" ht="13.5" spans="6:12">
      <c r="F717" s="10"/>
      <c r="G717" s="10"/>
      <c r="H717" s="10"/>
      <c r="I717" s="10"/>
      <c r="J717" s="10"/>
      <c r="K717" s="10"/>
      <c r="L717" s="10"/>
    </row>
    <row r="718" ht="13.5" spans="6:12">
      <c r="F718" s="12"/>
      <c r="G718" s="10"/>
      <c r="H718" s="10"/>
      <c r="I718" s="10"/>
      <c r="J718" s="10"/>
      <c r="K718" s="10"/>
      <c r="L718" s="10"/>
    </row>
    <row r="719" ht="13.5" spans="6:12">
      <c r="F719" s="12"/>
      <c r="G719" s="10"/>
      <c r="H719" s="10"/>
      <c r="I719" s="10"/>
      <c r="J719" s="10"/>
      <c r="K719" s="10"/>
      <c r="L719" s="10"/>
    </row>
    <row r="720" ht="13.5" spans="6:12">
      <c r="F720" s="12"/>
      <c r="G720" s="10"/>
      <c r="H720" s="10"/>
      <c r="I720" s="10"/>
      <c r="J720" s="10"/>
      <c r="K720" s="10"/>
      <c r="L720" s="10"/>
    </row>
    <row r="721" ht="13.5" spans="6:12">
      <c r="F721" s="12"/>
      <c r="G721" s="10"/>
      <c r="H721" s="10"/>
      <c r="I721" s="10"/>
      <c r="J721" s="10"/>
      <c r="K721" s="10"/>
      <c r="L721" s="10"/>
    </row>
    <row r="722" ht="13.5" spans="6:12">
      <c r="F722" s="12"/>
      <c r="G722" s="10"/>
      <c r="H722" s="10"/>
      <c r="I722" s="10"/>
      <c r="J722" s="10"/>
      <c r="K722" s="10"/>
      <c r="L722" s="10"/>
    </row>
    <row r="723" ht="13.5" spans="6:12">
      <c r="F723" s="12"/>
      <c r="G723" s="10"/>
      <c r="H723" s="10"/>
      <c r="I723" s="10"/>
      <c r="J723" s="10"/>
      <c r="K723" s="10"/>
      <c r="L723" s="10"/>
    </row>
    <row r="724" ht="13.5" spans="6:12">
      <c r="F724" s="12"/>
      <c r="G724" s="10"/>
      <c r="H724" s="10"/>
      <c r="I724" s="10"/>
      <c r="J724" s="10"/>
      <c r="K724" s="10"/>
      <c r="L724" s="10"/>
    </row>
    <row r="725" ht="13.5" spans="6:12">
      <c r="F725" s="11"/>
      <c r="G725" s="10"/>
      <c r="H725" s="10"/>
      <c r="I725" s="10"/>
      <c r="J725" s="10"/>
      <c r="K725" s="10"/>
      <c r="L725" s="10"/>
    </row>
    <row r="726" ht="13.5" spans="6:12">
      <c r="F726" s="11"/>
      <c r="G726" s="10"/>
      <c r="H726" s="10"/>
      <c r="I726" s="10"/>
      <c r="J726" s="10"/>
      <c r="K726" s="10"/>
      <c r="L726" s="10"/>
    </row>
    <row r="727" ht="13.5" spans="6:12">
      <c r="F727" s="12"/>
      <c r="G727" s="10"/>
      <c r="H727" s="10"/>
      <c r="I727" s="10"/>
      <c r="J727" s="10"/>
      <c r="K727" s="10"/>
      <c r="L727" s="10"/>
    </row>
    <row r="728" ht="13.5" spans="6:12">
      <c r="F728" s="11"/>
      <c r="G728" s="10"/>
      <c r="H728" s="10"/>
      <c r="I728" s="10"/>
      <c r="J728" s="10"/>
      <c r="K728" s="10"/>
      <c r="L728" s="10"/>
    </row>
    <row r="729" ht="13.5" spans="6:12">
      <c r="F729" s="12"/>
      <c r="G729" s="10"/>
      <c r="H729" s="10"/>
      <c r="I729" s="10"/>
      <c r="J729" s="10"/>
      <c r="K729" s="10"/>
      <c r="L729" s="10"/>
    </row>
    <row r="730" ht="13.5" spans="6:7">
      <c r="F730" s="12"/>
      <c r="G730" s="12"/>
    </row>
    <row r="731" ht="13.5" spans="6:7">
      <c r="F731" s="12"/>
      <c r="G731" s="12"/>
    </row>
    <row r="732" ht="13.5" spans="6:7">
      <c r="F732" s="12"/>
      <c r="G732" s="12"/>
    </row>
    <row r="733" ht="13.5" spans="6:7">
      <c r="F733" s="12"/>
      <c r="G733" s="12"/>
    </row>
    <row r="734" ht="13.5" spans="6:7">
      <c r="F734" s="12"/>
      <c r="G734" s="12"/>
    </row>
    <row r="735" ht="13.5" spans="6:7">
      <c r="F735" s="12"/>
      <c r="G735" s="12"/>
    </row>
    <row r="736" ht="13.5" spans="6:7">
      <c r="F736" s="12"/>
      <c r="G736" s="12"/>
    </row>
    <row r="737" ht="13.5" spans="6:7">
      <c r="F737" s="12"/>
      <c r="G737" s="12"/>
    </row>
    <row r="738" ht="13.5" spans="6:7">
      <c r="F738" s="12"/>
      <c r="G738" s="12"/>
    </row>
    <row r="739" ht="13.5" spans="6:7">
      <c r="F739" s="12"/>
      <c r="G739" s="12"/>
    </row>
    <row r="740" ht="13.5" spans="6:7">
      <c r="F740" s="12"/>
      <c r="G740" s="12"/>
    </row>
    <row r="741" ht="13.5" spans="6:7">
      <c r="F741" s="12"/>
      <c r="G741" s="12"/>
    </row>
    <row r="742" ht="13.5" spans="6:7">
      <c r="F742" s="12"/>
      <c r="G742" s="12"/>
    </row>
    <row r="743" ht="13.5" spans="6:7">
      <c r="F743" s="12"/>
      <c r="G743" s="12"/>
    </row>
    <row r="744" ht="13.5" spans="6:7">
      <c r="F744" s="11"/>
      <c r="G744" s="11"/>
    </row>
    <row r="745" ht="13.5" spans="6:7">
      <c r="F745" s="12"/>
      <c r="G745" s="12"/>
    </row>
    <row r="746" ht="13.5" spans="6:7">
      <c r="F746" s="12"/>
      <c r="G746" s="12"/>
    </row>
    <row r="747" ht="13.5" spans="6:7">
      <c r="F747" s="12"/>
      <c r="G747" s="12"/>
    </row>
    <row r="748" ht="13.5" spans="6:7">
      <c r="F748" s="12"/>
      <c r="G748" s="12"/>
    </row>
    <row r="749" ht="13.5" spans="6:7">
      <c r="F749" s="12"/>
      <c r="G749" s="12"/>
    </row>
    <row r="750" ht="13.5" spans="6:7">
      <c r="F750" s="12"/>
      <c r="G750" s="12"/>
    </row>
    <row r="751" ht="13.5" spans="6:7">
      <c r="F751" s="12"/>
      <c r="G751" s="12"/>
    </row>
    <row r="752" ht="13.5" spans="6:7">
      <c r="F752" s="12"/>
      <c r="G752" s="12"/>
    </row>
    <row r="753" ht="13.5" spans="6:7">
      <c r="F753" s="12"/>
      <c r="G753" s="12"/>
    </row>
    <row r="754" ht="13.5" spans="6:7">
      <c r="F754" s="12"/>
      <c r="G754" s="12"/>
    </row>
    <row r="755" ht="13.5" spans="6:7">
      <c r="F755" s="12"/>
      <c r="G755" s="12"/>
    </row>
    <row r="756" ht="13.5" spans="6:7">
      <c r="F756" s="12"/>
      <c r="G756" s="12"/>
    </row>
    <row r="757" ht="13.5" spans="6:7">
      <c r="F757" s="12"/>
      <c r="G757" s="12"/>
    </row>
    <row r="758" ht="13.5" spans="6:7">
      <c r="F758" s="12"/>
      <c r="G758" s="12"/>
    </row>
    <row r="759" ht="13.5" spans="6:7">
      <c r="F759" s="12"/>
      <c r="G759" s="12"/>
    </row>
    <row r="760" ht="13.5" spans="6:7">
      <c r="F760" s="12"/>
      <c r="G760" s="12"/>
    </row>
    <row r="761" ht="13.5" spans="6:7">
      <c r="F761" s="12"/>
      <c r="G761" s="12"/>
    </row>
    <row r="762" ht="13.5" spans="6:7">
      <c r="F762" s="12"/>
      <c r="G762" s="12"/>
    </row>
    <row r="763" ht="13.5" spans="6:7">
      <c r="F763" s="12"/>
      <c r="G763" s="12"/>
    </row>
    <row r="764" ht="13.5" spans="6:7">
      <c r="F764" s="12"/>
      <c r="G764" s="12"/>
    </row>
    <row r="765" ht="13.5" spans="6:7">
      <c r="F765" s="12"/>
      <c r="G765" s="12"/>
    </row>
    <row r="766" ht="13.5" spans="6:7">
      <c r="F766" s="12"/>
      <c r="G766" s="12"/>
    </row>
    <row r="767" ht="13.5" spans="6:7">
      <c r="F767" s="12"/>
      <c r="G767" s="12"/>
    </row>
    <row r="768" ht="13.5" spans="6:7">
      <c r="F768" s="12"/>
      <c r="G768" s="12"/>
    </row>
    <row r="769" ht="13.5" spans="6:7">
      <c r="F769" s="12"/>
      <c r="G769" s="12"/>
    </row>
    <row r="770" ht="13.5" spans="6:7">
      <c r="F770" s="12"/>
      <c r="G770" s="12"/>
    </row>
    <row r="771" ht="13.5" spans="6:7">
      <c r="F771" s="12"/>
      <c r="G771" s="12"/>
    </row>
    <row r="772" ht="13.5" spans="6:7">
      <c r="F772" s="12"/>
      <c r="G772" s="12"/>
    </row>
    <row r="773" ht="13.5" spans="6:7">
      <c r="F773" s="12"/>
      <c r="G773" s="12"/>
    </row>
    <row r="774" ht="13.5" spans="6:7">
      <c r="F774" s="12"/>
      <c r="G774" s="12"/>
    </row>
    <row r="775" ht="13.5" spans="6:7">
      <c r="F775" s="12"/>
      <c r="G775" s="12"/>
    </row>
    <row r="776" ht="13.5" spans="6:7">
      <c r="F776" s="12"/>
      <c r="G776" s="12"/>
    </row>
    <row r="777" ht="13.5" spans="6:7">
      <c r="F777" s="12"/>
      <c r="G777" s="12"/>
    </row>
    <row r="778" ht="13.5" spans="6:7">
      <c r="F778" s="12"/>
      <c r="G778" s="12"/>
    </row>
    <row r="779" ht="13.5" spans="6:7">
      <c r="F779" s="12"/>
      <c r="G779" s="12"/>
    </row>
    <row r="780" ht="13.5" spans="6:7">
      <c r="F780" s="12"/>
      <c r="G780" s="12"/>
    </row>
    <row r="781" ht="13.5" spans="6:7">
      <c r="F781" s="12"/>
      <c r="G781" s="12"/>
    </row>
    <row r="782" ht="13.5" spans="6:7">
      <c r="F782" s="12"/>
      <c r="G782" s="12"/>
    </row>
    <row r="783" ht="13.5" spans="6:7">
      <c r="F783" s="12"/>
      <c r="G783" s="12"/>
    </row>
    <row r="784" ht="13.5" spans="6:7">
      <c r="F784" s="12"/>
      <c r="G784" s="12"/>
    </row>
    <row r="785" ht="13.5" spans="6:7">
      <c r="F785" s="12"/>
      <c r="G785" s="12"/>
    </row>
    <row r="786" ht="13.5" spans="6:7">
      <c r="F786" s="12"/>
      <c r="G786" s="12"/>
    </row>
    <row r="787" ht="13.5" spans="6:7">
      <c r="F787" s="12"/>
      <c r="G787" s="12"/>
    </row>
    <row r="788" ht="13.5" spans="6:7">
      <c r="F788" s="12"/>
      <c r="G788" s="12"/>
    </row>
    <row r="789" ht="13.5" spans="6:7">
      <c r="F789" s="12"/>
      <c r="G789" s="12"/>
    </row>
    <row r="790" ht="13.5" spans="6:7">
      <c r="F790" s="12"/>
      <c r="G790" s="12"/>
    </row>
    <row r="791" ht="13.5" spans="6:7">
      <c r="F791" s="12"/>
      <c r="G791" s="12"/>
    </row>
    <row r="792" ht="13.5" spans="6:7">
      <c r="F792" s="12"/>
      <c r="G792" s="12"/>
    </row>
    <row r="793" ht="13.5" spans="6:7">
      <c r="F793" s="12"/>
      <c r="G793" s="12"/>
    </row>
    <row r="794" ht="13.5" spans="6:7">
      <c r="F794" s="12"/>
      <c r="G794" s="12"/>
    </row>
    <row r="795" ht="13.5" spans="6:7">
      <c r="F795" s="12"/>
      <c r="G795" s="12"/>
    </row>
    <row r="796" ht="13.5" spans="6:7">
      <c r="F796" s="12"/>
      <c r="G796" s="12"/>
    </row>
    <row r="797" ht="13.5" spans="6:7">
      <c r="F797" s="12"/>
      <c r="G797" s="12"/>
    </row>
    <row r="798" ht="13.5" spans="6:7">
      <c r="F798" s="12"/>
      <c r="G798" s="12"/>
    </row>
    <row r="799" ht="13.5" spans="6:7">
      <c r="F799" s="12"/>
      <c r="G799" s="12"/>
    </row>
    <row r="800" ht="13.5" spans="6:7">
      <c r="F800" s="12"/>
      <c r="G800" s="12"/>
    </row>
    <row r="801" ht="13.5" spans="6:7">
      <c r="F801" s="12"/>
      <c r="G801" s="12"/>
    </row>
    <row r="802" ht="13.5" spans="6:7">
      <c r="F802" s="12"/>
      <c r="G802" s="12"/>
    </row>
    <row r="803" ht="13.5" spans="6:7">
      <c r="F803" s="12"/>
      <c r="G803" s="12"/>
    </row>
    <row r="804" ht="13.5" spans="6:7">
      <c r="F804" s="12"/>
      <c r="G804" s="12"/>
    </row>
    <row r="805" ht="13.5" spans="6:7">
      <c r="F805" s="12"/>
      <c r="G805" s="12"/>
    </row>
    <row r="806" ht="13.5" spans="6:7">
      <c r="F806" s="12"/>
      <c r="G806" s="12"/>
    </row>
    <row r="807" ht="13.5" spans="6:7">
      <c r="F807" s="12"/>
      <c r="G807" s="12"/>
    </row>
    <row r="808" ht="13.5" spans="6:7">
      <c r="F808" s="12"/>
      <c r="G808" s="12"/>
    </row>
    <row r="809" ht="13.5" spans="6:7">
      <c r="F809" s="12"/>
      <c r="G809" s="12"/>
    </row>
    <row r="810" ht="13.5" spans="6:7">
      <c r="F810" s="12"/>
      <c r="G810" s="12"/>
    </row>
    <row r="811" ht="13.5" spans="6:7">
      <c r="F811" s="12"/>
      <c r="G811" s="12"/>
    </row>
    <row r="812" ht="13.5" spans="6:7">
      <c r="F812" s="12"/>
      <c r="G812" s="12"/>
    </row>
    <row r="813" ht="13.5" spans="6:7">
      <c r="F813" s="12"/>
      <c r="G813" s="12"/>
    </row>
    <row r="814" ht="13.5" spans="6:7">
      <c r="F814" s="12"/>
      <c r="G814" s="12"/>
    </row>
    <row r="815" ht="13.5" spans="6:7">
      <c r="F815" s="12"/>
      <c r="G815" s="12"/>
    </row>
    <row r="816" ht="13.5" spans="6:7">
      <c r="F816" s="12"/>
      <c r="G816" s="12"/>
    </row>
    <row r="817" ht="13.5" spans="6:7">
      <c r="F817" s="12"/>
      <c r="G817" s="12"/>
    </row>
    <row r="818" ht="13.5" spans="6:7">
      <c r="F818" s="12"/>
      <c r="G818" s="12"/>
    </row>
    <row r="819" ht="13.5" spans="6:7">
      <c r="F819" s="12"/>
      <c r="G819" s="12"/>
    </row>
    <row r="820" ht="13.5" spans="6:7">
      <c r="F820" s="12"/>
      <c r="G820" s="12"/>
    </row>
    <row r="821" ht="13.5" spans="6:7">
      <c r="F821" s="12"/>
      <c r="G821" s="12"/>
    </row>
    <row r="822" ht="13.5" spans="6:7">
      <c r="F822" s="12"/>
      <c r="G822" s="12"/>
    </row>
    <row r="823" ht="13.5" spans="6:7">
      <c r="F823" s="12"/>
      <c r="G823" s="12"/>
    </row>
    <row r="824" ht="13.5" spans="6:7">
      <c r="F824" s="12"/>
      <c r="G824" s="12"/>
    </row>
    <row r="825" ht="13.5" spans="6:7">
      <c r="F825" s="12"/>
      <c r="G825" s="12"/>
    </row>
    <row r="826" ht="13.5" spans="6:7">
      <c r="F826" s="12"/>
      <c r="G826" s="12"/>
    </row>
    <row r="827" ht="13.5" spans="6:7">
      <c r="F827" s="12"/>
      <c r="G827" s="12"/>
    </row>
    <row r="828" ht="13.5" spans="6:7">
      <c r="F828" s="12"/>
      <c r="G828" s="12"/>
    </row>
    <row r="829" ht="13.5" spans="6:7">
      <c r="F829" s="12"/>
      <c r="G829" s="12"/>
    </row>
  </sheetData>
  <autoFilter xmlns:etc="http://www.wps.cn/officeDocument/2017/etCustomData" ref="A1:L829" etc:filterBottomFollowUsedRange="0">
    <extLst/>
  </autoFilter>
  <mergeCells count="1">
    <mergeCell ref="I1:L1"/>
  </mergeCells>
  <dataValidations count="1">
    <dataValidation type="list" allowBlank="1" showInputMessage="1" showErrorMessage="1" errorTitle="选择错误提示" error="你输入的值未在备选列表中，请下拉选择合适的值！" promptTitle="下拉选择提示" prompt="请使用下拉方式选择合适的值！" sqref="C345:C445">
      <formula1>"单选题,多选题,判断题,填空题,客观填空题,问答题,矩阵单选题,矩阵多选题,组合题"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queTemplate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杜永顺</dc:creator>
  <cp:lastModifiedBy>59561</cp:lastModifiedBy>
  <dcterms:created xsi:type="dcterms:W3CDTF">2017-07-19T09:22:00Z</dcterms:created>
  <dcterms:modified xsi:type="dcterms:W3CDTF">2024-11-11T03:16:19Z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465E86FBA1124E01BCF93B985A92CF28_13</vt:lpwstr>
  </property>
  <property fmtid="{D5CDD505-2E9C-101B-9397-08002B2CF9AE}" pid="3" name="KSOProductBuildVer">
    <vt:lpwstr>2052-12.1.0.18608</vt:lpwstr>
  </property>
  <property fmtid="{D5CDD505-2E9C-101B-9397-08002B2CF9AE}" pid="4" name="KSOReadingLayout">
    <vt:bool>false</vt:bool>
  </property>
</Properties>
</file>