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.Arepev.E\Desktop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1" i="1" l="1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S11" i="1"/>
  <c r="T11" i="1"/>
  <c r="U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2" borderId="5" xfId="0" applyFill="1" applyBorder="1"/>
    <xf numFmtId="0" fontId="1" fillId="2" borderId="5" xfId="0" applyFont="1" applyFill="1" applyBorder="1"/>
    <xf numFmtId="0" fontId="0" fillId="3" borderId="0" xfId="0" applyFill="1"/>
    <xf numFmtId="0" fontId="0" fillId="2" borderId="3" xfId="0" applyFill="1" applyBorder="1"/>
    <xf numFmtId="0" fontId="0" fillId="3" borderId="5" xfId="0" applyFill="1" applyBorder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7" zoomScale="90" zoomScaleNormal="90" workbookViewId="0">
      <selection activeCell="O14" sqref="O14"/>
    </sheetView>
  </sheetViews>
  <sheetFormatPr defaultRowHeight="14.5" x14ac:dyDescent="0.35"/>
  <cols>
    <col min="1" max="10" width="7" customWidth="1"/>
    <col min="11" max="11" width="7" style="3" customWidth="1"/>
    <col min="12" max="21" width="7" customWidth="1"/>
  </cols>
  <sheetData>
    <row r="1" spans="1:21" ht="29" customHeight="1" x14ac:dyDescent="0.35">
      <c r="A1">
        <f>POWER(COLUMN()-11,2)+POWER(11-ROW(),2)</f>
        <v>200</v>
      </c>
      <c r="B1">
        <f t="shared" ref="B1:U13" si="0">POWER(COLUMN()-11,2)+POWER(11-ROW(),2)</f>
        <v>181</v>
      </c>
      <c r="C1">
        <f t="shared" si="0"/>
        <v>164</v>
      </c>
      <c r="D1">
        <f t="shared" si="0"/>
        <v>149</v>
      </c>
      <c r="E1">
        <f t="shared" si="0"/>
        <v>136</v>
      </c>
      <c r="F1">
        <f t="shared" si="0"/>
        <v>125</v>
      </c>
      <c r="G1">
        <f t="shared" si="0"/>
        <v>116</v>
      </c>
      <c r="H1">
        <f t="shared" si="0"/>
        <v>109</v>
      </c>
      <c r="I1">
        <f t="shared" si="0"/>
        <v>104</v>
      </c>
      <c r="J1">
        <f t="shared" si="0"/>
        <v>101</v>
      </c>
      <c r="K1" s="2">
        <f t="shared" si="0"/>
        <v>100</v>
      </c>
      <c r="L1">
        <f t="shared" si="0"/>
        <v>101</v>
      </c>
      <c r="M1">
        <f t="shared" si="0"/>
        <v>104</v>
      </c>
      <c r="N1">
        <f t="shared" si="0"/>
        <v>109</v>
      </c>
      <c r="O1">
        <f t="shared" si="0"/>
        <v>116</v>
      </c>
      <c r="P1">
        <f t="shared" si="0"/>
        <v>125</v>
      </c>
      <c r="Q1">
        <f t="shared" si="0"/>
        <v>136</v>
      </c>
      <c r="R1">
        <f t="shared" si="0"/>
        <v>149</v>
      </c>
      <c r="S1">
        <f t="shared" si="0"/>
        <v>164</v>
      </c>
      <c r="T1">
        <f t="shared" si="0"/>
        <v>181</v>
      </c>
      <c r="U1">
        <f t="shared" si="0"/>
        <v>200</v>
      </c>
    </row>
    <row r="2" spans="1:21" ht="29" customHeight="1" x14ac:dyDescent="0.35">
      <c r="A2">
        <f t="shared" ref="A2:P21" si="1">POWER(COLUMN()-11,2)+POWER(11-ROW(),2)</f>
        <v>181</v>
      </c>
      <c r="B2">
        <f t="shared" si="0"/>
        <v>162</v>
      </c>
      <c r="C2">
        <f t="shared" si="0"/>
        <v>145</v>
      </c>
      <c r="D2">
        <f t="shared" si="0"/>
        <v>130</v>
      </c>
      <c r="E2">
        <f t="shared" si="0"/>
        <v>117</v>
      </c>
      <c r="F2">
        <f t="shared" si="0"/>
        <v>106</v>
      </c>
      <c r="G2">
        <f t="shared" si="0"/>
        <v>97</v>
      </c>
      <c r="H2">
        <f t="shared" si="0"/>
        <v>90</v>
      </c>
      <c r="I2">
        <f t="shared" si="0"/>
        <v>85</v>
      </c>
      <c r="J2">
        <f t="shared" si="0"/>
        <v>82</v>
      </c>
      <c r="K2" s="3">
        <f t="shared" si="0"/>
        <v>81</v>
      </c>
      <c r="L2">
        <f t="shared" si="0"/>
        <v>82</v>
      </c>
      <c r="M2">
        <f t="shared" si="0"/>
        <v>85</v>
      </c>
      <c r="N2">
        <f t="shared" si="0"/>
        <v>90</v>
      </c>
      <c r="O2">
        <f t="shared" si="0"/>
        <v>97</v>
      </c>
      <c r="P2">
        <f t="shared" si="0"/>
        <v>106</v>
      </c>
      <c r="Q2">
        <f t="shared" si="0"/>
        <v>117</v>
      </c>
      <c r="R2">
        <f t="shared" si="0"/>
        <v>130</v>
      </c>
      <c r="S2">
        <f t="shared" si="0"/>
        <v>145</v>
      </c>
      <c r="T2">
        <f t="shared" si="0"/>
        <v>162</v>
      </c>
      <c r="U2">
        <f t="shared" si="0"/>
        <v>181</v>
      </c>
    </row>
    <row r="3" spans="1:21" ht="29" customHeight="1" x14ac:dyDescent="0.35">
      <c r="A3">
        <f t="shared" si="1"/>
        <v>164</v>
      </c>
      <c r="B3">
        <f t="shared" si="0"/>
        <v>145</v>
      </c>
      <c r="C3">
        <f t="shared" si="0"/>
        <v>128</v>
      </c>
      <c r="D3">
        <f t="shared" si="0"/>
        <v>113</v>
      </c>
      <c r="E3">
        <f t="shared" si="0"/>
        <v>100</v>
      </c>
      <c r="F3">
        <f t="shared" si="0"/>
        <v>89</v>
      </c>
      <c r="G3">
        <f t="shared" si="0"/>
        <v>80</v>
      </c>
      <c r="H3">
        <f t="shared" si="0"/>
        <v>73</v>
      </c>
      <c r="I3">
        <f t="shared" si="0"/>
        <v>68</v>
      </c>
      <c r="J3">
        <f t="shared" si="0"/>
        <v>65</v>
      </c>
      <c r="K3" s="10">
        <f t="shared" si="0"/>
        <v>64</v>
      </c>
      <c r="L3">
        <f t="shared" si="0"/>
        <v>65</v>
      </c>
      <c r="M3">
        <f t="shared" si="0"/>
        <v>68</v>
      </c>
      <c r="N3">
        <f t="shared" si="0"/>
        <v>73</v>
      </c>
      <c r="O3">
        <f t="shared" si="0"/>
        <v>80</v>
      </c>
      <c r="P3">
        <f t="shared" si="0"/>
        <v>89</v>
      </c>
      <c r="Q3">
        <f t="shared" si="0"/>
        <v>100</v>
      </c>
      <c r="R3">
        <f t="shared" si="0"/>
        <v>113</v>
      </c>
      <c r="S3">
        <f t="shared" si="0"/>
        <v>128</v>
      </c>
      <c r="T3">
        <f t="shared" si="0"/>
        <v>145</v>
      </c>
      <c r="U3">
        <f t="shared" si="0"/>
        <v>164</v>
      </c>
    </row>
    <row r="4" spans="1:21" ht="29" customHeight="1" x14ac:dyDescent="0.35">
      <c r="A4">
        <f t="shared" si="1"/>
        <v>149</v>
      </c>
      <c r="B4">
        <f t="shared" si="0"/>
        <v>130</v>
      </c>
      <c r="C4">
        <f t="shared" si="0"/>
        <v>113</v>
      </c>
      <c r="D4">
        <f t="shared" si="0"/>
        <v>98</v>
      </c>
      <c r="E4">
        <f t="shared" si="0"/>
        <v>85</v>
      </c>
      <c r="F4">
        <f t="shared" si="0"/>
        <v>74</v>
      </c>
      <c r="G4">
        <f t="shared" si="0"/>
        <v>65</v>
      </c>
      <c r="H4">
        <f t="shared" si="0"/>
        <v>58</v>
      </c>
      <c r="I4">
        <f t="shared" si="0"/>
        <v>53</v>
      </c>
      <c r="J4">
        <f t="shared" si="0"/>
        <v>50</v>
      </c>
      <c r="K4" s="3">
        <f t="shared" si="0"/>
        <v>49</v>
      </c>
      <c r="L4" s="1">
        <f t="shared" si="0"/>
        <v>50</v>
      </c>
      <c r="M4" s="1">
        <f t="shared" si="0"/>
        <v>53</v>
      </c>
      <c r="N4" s="1">
        <f t="shared" si="0"/>
        <v>58</v>
      </c>
      <c r="O4">
        <f t="shared" si="0"/>
        <v>65</v>
      </c>
      <c r="P4">
        <f t="shared" si="0"/>
        <v>74</v>
      </c>
      <c r="Q4">
        <f t="shared" si="0"/>
        <v>85</v>
      </c>
      <c r="R4">
        <f t="shared" si="0"/>
        <v>98</v>
      </c>
      <c r="S4">
        <f t="shared" si="0"/>
        <v>113</v>
      </c>
      <c r="T4">
        <f t="shared" si="0"/>
        <v>130</v>
      </c>
      <c r="U4">
        <f t="shared" si="0"/>
        <v>149</v>
      </c>
    </row>
    <row r="5" spans="1:21" ht="29" customHeight="1" x14ac:dyDescent="0.35">
      <c r="A5">
        <f t="shared" si="1"/>
        <v>136</v>
      </c>
      <c r="B5">
        <f t="shared" si="0"/>
        <v>117</v>
      </c>
      <c r="C5">
        <f t="shared" si="0"/>
        <v>100</v>
      </c>
      <c r="D5">
        <f t="shared" si="0"/>
        <v>85</v>
      </c>
      <c r="E5">
        <f t="shared" si="0"/>
        <v>72</v>
      </c>
      <c r="F5">
        <f t="shared" si="0"/>
        <v>61</v>
      </c>
      <c r="G5">
        <f t="shared" si="0"/>
        <v>52</v>
      </c>
      <c r="H5">
        <f t="shared" si="0"/>
        <v>45</v>
      </c>
      <c r="I5">
        <f t="shared" si="0"/>
        <v>40</v>
      </c>
      <c r="J5">
        <f t="shared" si="0"/>
        <v>37</v>
      </c>
      <c r="K5" s="3">
        <f t="shared" si="0"/>
        <v>36</v>
      </c>
      <c r="L5" s="1">
        <f t="shared" si="0"/>
        <v>37</v>
      </c>
      <c r="M5" s="1">
        <f t="shared" si="0"/>
        <v>40</v>
      </c>
      <c r="N5" s="1">
        <f t="shared" si="0"/>
        <v>45</v>
      </c>
      <c r="O5" s="1">
        <f t="shared" si="0"/>
        <v>52</v>
      </c>
      <c r="P5" s="1">
        <f t="shared" si="0"/>
        <v>61</v>
      </c>
      <c r="Q5">
        <f t="shared" si="0"/>
        <v>72</v>
      </c>
      <c r="R5">
        <f t="shared" si="0"/>
        <v>85</v>
      </c>
      <c r="S5">
        <f t="shared" si="0"/>
        <v>100</v>
      </c>
      <c r="T5">
        <f t="shared" si="0"/>
        <v>117</v>
      </c>
      <c r="U5">
        <f t="shared" si="0"/>
        <v>136</v>
      </c>
    </row>
    <row r="6" spans="1:21" ht="29" customHeight="1" x14ac:dyDescent="0.35">
      <c r="A6">
        <f t="shared" si="1"/>
        <v>125</v>
      </c>
      <c r="B6">
        <f t="shared" si="0"/>
        <v>106</v>
      </c>
      <c r="C6">
        <f t="shared" si="0"/>
        <v>89</v>
      </c>
      <c r="D6">
        <f t="shared" si="0"/>
        <v>74</v>
      </c>
      <c r="E6">
        <f t="shared" si="0"/>
        <v>61</v>
      </c>
      <c r="F6">
        <f t="shared" si="0"/>
        <v>50</v>
      </c>
      <c r="G6">
        <f t="shared" si="0"/>
        <v>41</v>
      </c>
      <c r="H6">
        <f t="shared" si="0"/>
        <v>34</v>
      </c>
      <c r="I6">
        <f t="shared" si="0"/>
        <v>29</v>
      </c>
      <c r="J6">
        <f t="shared" si="0"/>
        <v>26</v>
      </c>
      <c r="K6" s="3">
        <f t="shared" si="0"/>
        <v>25</v>
      </c>
      <c r="L6">
        <f t="shared" si="0"/>
        <v>26</v>
      </c>
      <c r="M6">
        <f t="shared" si="0"/>
        <v>29</v>
      </c>
      <c r="N6">
        <f t="shared" si="0"/>
        <v>34</v>
      </c>
      <c r="O6">
        <f t="shared" si="0"/>
        <v>41</v>
      </c>
      <c r="P6" s="1">
        <f t="shared" si="0"/>
        <v>50</v>
      </c>
      <c r="Q6" s="1">
        <f t="shared" si="0"/>
        <v>61</v>
      </c>
      <c r="R6">
        <f t="shared" si="0"/>
        <v>74</v>
      </c>
      <c r="S6">
        <f t="shared" si="0"/>
        <v>89</v>
      </c>
      <c r="T6">
        <f t="shared" si="0"/>
        <v>106</v>
      </c>
      <c r="U6">
        <f t="shared" si="0"/>
        <v>125</v>
      </c>
    </row>
    <row r="7" spans="1:21" ht="29" customHeight="1" x14ac:dyDescent="0.35">
      <c r="A7">
        <f t="shared" si="1"/>
        <v>116</v>
      </c>
      <c r="B7">
        <f t="shared" si="0"/>
        <v>97</v>
      </c>
      <c r="C7">
        <f t="shared" si="0"/>
        <v>80</v>
      </c>
      <c r="D7">
        <f t="shared" si="0"/>
        <v>65</v>
      </c>
      <c r="E7">
        <f t="shared" si="0"/>
        <v>52</v>
      </c>
      <c r="F7">
        <f t="shared" si="0"/>
        <v>41</v>
      </c>
      <c r="G7">
        <f t="shared" si="0"/>
        <v>32</v>
      </c>
      <c r="H7">
        <f t="shared" si="0"/>
        <v>25</v>
      </c>
      <c r="I7">
        <f t="shared" si="0"/>
        <v>20</v>
      </c>
      <c r="J7">
        <f t="shared" si="0"/>
        <v>17</v>
      </c>
      <c r="K7" s="3">
        <f t="shared" si="0"/>
        <v>16</v>
      </c>
      <c r="L7">
        <f t="shared" si="0"/>
        <v>17</v>
      </c>
      <c r="M7">
        <f t="shared" si="0"/>
        <v>20</v>
      </c>
      <c r="N7">
        <f t="shared" si="0"/>
        <v>25</v>
      </c>
      <c r="O7">
        <f t="shared" si="0"/>
        <v>32</v>
      </c>
      <c r="P7">
        <f t="shared" si="0"/>
        <v>41</v>
      </c>
      <c r="Q7" s="1">
        <f t="shared" si="0"/>
        <v>52</v>
      </c>
      <c r="R7">
        <f t="shared" si="0"/>
        <v>65</v>
      </c>
      <c r="S7">
        <f t="shared" si="0"/>
        <v>80</v>
      </c>
      <c r="T7">
        <f t="shared" si="0"/>
        <v>97</v>
      </c>
      <c r="U7">
        <f t="shared" si="0"/>
        <v>116</v>
      </c>
    </row>
    <row r="8" spans="1:21" ht="29" customHeight="1" x14ac:dyDescent="0.35">
      <c r="A8">
        <f t="shared" si="1"/>
        <v>109</v>
      </c>
      <c r="B8">
        <f t="shared" si="0"/>
        <v>90</v>
      </c>
      <c r="C8">
        <f t="shared" si="0"/>
        <v>73</v>
      </c>
      <c r="D8">
        <f t="shared" si="0"/>
        <v>58</v>
      </c>
      <c r="E8">
        <f t="shared" si="0"/>
        <v>45</v>
      </c>
      <c r="F8">
        <f t="shared" si="0"/>
        <v>34</v>
      </c>
      <c r="G8">
        <f t="shared" si="0"/>
        <v>25</v>
      </c>
      <c r="H8">
        <f t="shared" si="0"/>
        <v>18</v>
      </c>
      <c r="I8">
        <f t="shared" si="0"/>
        <v>13</v>
      </c>
      <c r="J8">
        <f t="shared" si="0"/>
        <v>10</v>
      </c>
      <c r="K8" s="3">
        <f t="shared" si="0"/>
        <v>9</v>
      </c>
      <c r="L8">
        <f t="shared" si="0"/>
        <v>10</v>
      </c>
      <c r="M8">
        <f t="shared" si="0"/>
        <v>13</v>
      </c>
      <c r="N8">
        <f t="shared" si="0"/>
        <v>18</v>
      </c>
      <c r="O8">
        <f t="shared" si="0"/>
        <v>25</v>
      </c>
      <c r="P8">
        <f t="shared" si="0"/>
        <v>34</v>
      </c>
      <c r="Q8" s="1">
        <f t="shared" si="0"/>
        <v>45</v>
      </c>
      <c r="R8" s="1">
        <f t="shared" si="0"/>
        <v>58</v>
      </c>
      <c r="S8">
        <f t="shared" si="0"/>
        <v>73</v>
      </c>
      <c r="T8">
        <f t="shared" si="0"/>
        <v>90</v>
      </c>
      <c r="U8">
        <f t="shared" si="0"/>
        <v>109</v>
      </c>
    </row>
    <row r="9" spans="1:21" ht="29" customHeight="1" x14ac:dyDescent="0.35">
      <c r="A9">
        <f t="shared" si="1"/>
        <v>104</v>
      </c>
      <c r="B9">
        <f t="shared" si="0"/>
        <v>85</v>
      </c>
      <c r="C9">
        <f t="shared" si="0"/>
        <v>68</v>
      </c>
      <c r="D9">
        <f t="shared" si="0"/>
        <v>53</v>
      </c>
      <c r="E9">
        <f t="shared" si="0"/>
        <v>40</v>
      </c>
      <c r="F9">
        <f t="shared" si="0"/>
        <v>29</v>
      </c>
      <c r="G9">
        <f t="shared" si="0"/>
        <v>20</v>
      </c>
      <c r="H9">
        <f t="shared" si="0"/>
        <v>13</v>
      </c>
      <c r="I9">
        <f t="shared" si="0"/>
        <v>8</v>
      </c>
      <c r="J9">
        <f t="shared" si="0"/>
        <v>5</v>
      </c>
      <c r="K9" s="3">
        <f t="shared" si="0"/>
        <v>4</v>
      </c>
      <c r="L9">
        <f t="shared" si="0"/>
        <v>5</v>
      </c>
      <c r="M9">
        <f t="shared" si="0"/>
        <v>8</v>
      </c>
      <c r="N9">
        <f t="shared" si="0"/>
        <v>13</v>
      </c>
      <c r="O9">
        <f t="shared" si="0"/>
        <v>20</v>
      </c>
      <c r="P9">
        <f t="shared" si="0"/>
        <v>29</v>
      </c>
      <c r="Q9" s="1">
        <f t="shared" si="0"/>
        <v>40</v>
      </c>
      <c r="R9" s="1">
        <f t="shared" si="0"/>
        <v>53</v>
      </c>
      <c r="S9">
        <f t="shared" si="0"/>
        <v>68</v>
      </c>
      <c r="T9">
        <f t="shared" si="0"/>
        <v>85</v>
      </c>
      <c r="U9">
        <f t="shared" si="0"/>
        <v>104</v>
      </c>
    </row>
    <row r="10" spans="1:21" ht="29" customHeight="1" thickBot="1" x14ac:dyDescent="0.4">
      <c r="A10">
        <f t="shared" si="1"/>
        <v>101</v>
      </c>
      <c r="B10">
        <f t="shared" si="0"/>
        <v>82</v>
      </c>
      <c r="C10">
        <f t="shared" si="0"/>
        <v>65</v>
      </c>
      <c r="D10">
        <f t="shared" si="0"/>
        <v>50</v>
      </c>
      <c r="E10">
        <f t="shared" si="0"/>
        <v>37</v>
      </c>
      <c r="F10">
        <f t="shared" si="0"/>
        <v>26</v>
      </c>
      <c r="G10">
        <f t="shared" si="0"/>
        <v>17</v>
      </c>
      <c r="H10">
        <f t="shared" si="0"/>
        <v>10</v>
      </c>
      <c r="I10">
        <f t="shared" si="0"/>
        <v>5</v>
      </c>
      <c r="J10">
        <f t="shared" si="0"/>
        <v>2</v>
      </c>
      <c r="K10" s="3">
        <f t="shared" si="0"/>
        <v>1</v>
      </c>
      <c r="L10">
        <f t="shared" si="0"/>
        <v>2</v>
      </c>
      <c r="M10">
        <f t="shared" si="0"/>
        <v>5</v>
      </c>
      <c r="N10">
        <f t="shared" si="0"/>
        <v>10</v>
      </c>
      <c r="O10">
        <f t="shared" si="0"/>
        <v>17</v>
      </c>
      <c r="P10" s="9">
        <f t="shared" si="0"/>
        <v>26</v>
      </c>
      <c r="Q10" s="1">
        <f t="shared" si="0"/>
        <v>37</v>
      </c>
      <c r="R10" s="1">
        <f t="shared" si="0"/>
        <v>50</v>
      </c>
      <c r="S10">
        <f t="shared" si="0"/>
        <v>65</v>
      </c>
      <c r="T10">
        <f t="shared" si="0"/>
        <v>82</v>
      </c>
      <c r="U10">
        <f t="shared" si="0"/>
        <v>101</v>
      </c>
    </row>
    <row r="11" spans="1:21" s="5" customFormat="1" ht="29" customHeight="1" thickBot="1" x14ac:dyDescent="0.4">
      <c r="A11" s="4">
        <f t="shared" si="1"/>
        <v>100</v>
      </c>
      <c r="B11" s="5">
        <f t="shared" si="0"/>
        <v>81</v>
      </c>
      <c r="C11" s="5">
        <f t="shared" si="0"/>
        <v>64</v>
      </c>
      <c r="D11" s="5">
        <f t="shared" si="0"/>
        <v>49</v>
      </c>
      <c r="E11" s="5">
        <f t="shared" si="0"/>
        <v>36</v>
      </c>
      <c r="F11" s="5">
        <f t="shared" si="0"/>
        <v>25</v>
      </c>
      <c r="G11" s="5">
        <f t="shared" si="0"/>
        <v>16</v>
      </c>
      <c r="H11" s="5">
        <f t="shared" si="0"/>
        <v>9</v>
      </c>
      <c r="I11" s="5">
        <f t="shared" si="0"/>
        <v>4</v>
      </c>
      <c r="J11" s="5">
        <f t="shared" si="0"/>
        <v>1</v>
      </c>
      <c r="K11" s="6">
        <f t="shared" si="0"/>
        <v>0</v>
      </c>
      <c r="L11" s="5">
        <f t="shared" si="0"/>
        <v>1</v>
      </c>
      <c r="M11" s="5">
        <f t="shared" si="0"/>
        <v>4</v>
      </c>
      <c r="N11" s="5">
        <f t="shared" si="0"/>
        <v>9</v>
      </c>
      <c r="O11" s="5">
        <f t="shared" si="0"/>
        <v>16</v>
      </c>
      <c r="P11" s="11">
        <f t="shared" si="0"/>
        <v>25</v>
      </c>
      <c r="Q11" s="7">
        <f t="shared" si="0"/>
        <v>36</v>
      </c>
      <c r="R11" s="7">
        <f>POWER(COLUMN()-11,2)+POWER(11-ROW(),2)</f>
        <v>49</v>
      </c>
      <c r="S11" s="8">
        <f t="shared" si="0"/>
        <v>64</v>
      </c>
      <c r="T11" s="5">
        <f t="shared" si="0"/>
        <v>81</v>
      </c>
      <c r="U11" s="5">
        <f t="shared" si="0"/>
        <v>100</v>
      </c>
    </row>
    <row r="12" spans="1:21" ht="29" customHeight="1" x14ac:dyDescent="0.35">
      <c r="A12">
        <f t="shared" si="1"/>
        <v>101</v>
      </c>
      <c r="B12">
        <f t="shared" si="0"/>
        <v>82</v>
      </c>
      <c r="C12">
        <f t="shared" si="0"/>
        <v>65</v>
      </c>
      <c r="D12">
        <f t="shared" si="0"/>
        <v>50</v>
      </c>
      <c r="E12">
        <f t="shared" si="0"/>
        <v>37</v>
      </c>
      <c r="F12">
        <f t="shared" si="0"/>
        <v>26</v>
      </c>
      <c r="G12">
        <f t="shared" si="0"/>
        <v>17</v>
      </c>
      <c r="H12">
        <f t="shared" si="0"/>
        <v>10</v>
      </c>
      <c r="I12">
        <f t="shared" si="0"/>
        <v>5</v>
      </c>
      <c r="J12">
        <f t="shared" si="0"/>
        <v>2</v>
      </c>
      <c r="K12" s="3">
        <f t="shared" si="0"/>
        <v>1</v>
      </c>
      <c r="L12">
        <f t="shared" si="0"/>
        <v>2</v>
      </c>
      <c r="M12">
        <f t="shared" si="0"/>
        <v>5</v>
      </c>
      <c r="N12">
        <f t="shared" si="0"/>
        <v>10</v>
      </c>
      <c r="O12">
        <f t="shared" si="0"/>
        <v>17</v>
      </c>
      <c r="P12" s="9">
        <f t="shared" si="0"/>
        <v>26</v>
      </c>
      <c r="Q12" s="9">
        <f t="shared" si="0"/>
        <v>37</v>
      </c>
      <c r="R12" s="1">
        <f t="shared" si="0"/>
        <v>50</v>
      </c>
      <c r="S12">
        <f t="shared" si="0"/>
        <v>65</v>
      </c>
      <c r="T12">
        <f t="shared" si="0"/>
        <v>82</v>
      </c>
      <c r="U12">
        <f t="shared" si="0"/>
        <v>101</v>
      </c>
    </row>
    <row r="13" spans="1:21" ht="29" customHeight="1" x14ac:dyDescent="0.35">
      <c r="A13">
        <f t="shared" si="1"/>
        <v>104</v>
      </c>
      <c r="B13">
        <f t="shared" si="0"/>
        <v>85</v>
      </c>
      <c r="C13">
        <f t="shared" si="0"/>
        <v>68</v>
      </c>
      <c r="D13">
        <f t="shared" si="0"/>
        <v>53</v>
      </c>
      <c r="E13">
        <f t="shared" si="0"/>
        <v>40</v>
      </c>
      <c r="F13">
        <f t="shared" si="0"/>
        <v>29</v>
      </c>
      <c r="G13">
        <f t="shared" si="0"/>
        <v>20</v>
      </c>
      <c r="H13">
        <f t="shared" si="0"/>
        <v>13</v>
      </c>
      <c r="I13">
        <f t="shared" si="0"/>
        <v>8</v>
      </c>
      <c r="J13">
        <f t="shared" si="0"/>
        <v>5</v>
      </c>
      <c r="K13" s="3">
        <f t="shared" si="0"/>
        <v>4</v>
      </c>
      <c r="L13">
        <f t="shared" si="0"/>
        <v>5</v>
      </c>
      <c r="M13">
        <f t="shared" si="0"/>
        <v>8</v>
      </c>
      <c r="N13">
        <f t="shared" si="0"/>
        <v>13</v>
      </c>
      <c r="O13">
        <f t="shared" si="0"/>
        <v>20</v>
      </c>
      <c r="P13">
        <f t="shared" si="0"/>
        <v>29</v>
      </c>
      <c r="Q13" s="1">
        <f t="shared" ref="Q13:U21" si="2">POWER(COLUMN()-11,2)+POWER(11-ROW(),2)</f>
        <v>40</v>
      </c>
      <c r="R13" s="1">
        <f t="shared" si="2"/>
        <v>53</v>
      </c>
      <c r="S13">
        <f t="shared" si="2"/>
        <v>68</v>
      </c>
      <c r="T13">
        <f t="shared" si="2"/>
        <v>85</v>
      </c>
      <c r="U13">
        <f t="shared" si="2"/>
        <v>104</v>
      </c>
    </row>
    <row r="14" spans="1:21" ht="29" customHeight="1" x14ac:dyDescent="0.35">
      <c r="A14">
        <f t="shared" si="1"/>
        <v>109</v>
      </c>
      <c r="B14">
        <f t="shared" si="1"/>
        <v>90</v>
      </c>
      <c r="C14">
        <f t="shared" si="1"/>
        <v>73</v>
      </c>
      <c r="D14">
        <f t="shared" si="1"/>
        <v>58</v>
      </c>
      <c r="E14">
        <f t="shared" si="1"/>
        <v>45</v>
      </c>
      <c r="F14">
        <f t="shared" si="1"/>
        <v>34</v>
      </c>
      <c r="G14">
        <f t="shared" si="1"/>
        <v>25</v>
      </c>
      <c r="H14">
        <f t="shared" si="1"/>
        <v>18</v>
      </c>
      <c r="I14">
        <f t="shared" si="1"/>
        <v>13</v>
      </c>
      <c r="J14">
        <f t="shared" si="1"/>
        <v>10</v>
      </c>
      <c r="K14" s="3">
        <f t="shared" si="1"/>
        <v>9</v>
      </c>
      <c r="L14">
        <f t="shared" si="1"/>
        <v>10</v>
      </c>
      <c r="M14">
        <f t="shared" si="1"/>
        <v>13</v>
      </c>
      <c r="N14">
        <f t="shared" si="1"/>
        <v>18</v>
      </c>
      <c r="O14" s="1">
        <f t="shared" si="1"/>
        <v>25</v>
      </c>
      <c r="P14">
        <f t="shared" si="1"/>
        <v>34</v>
      </c>
      <c r="Q14" s="1">
        <f t="shared" si="2"/>
        <v>45</v>
      </c>
      <c r="R14" s="1">
        <f t="shared" si="2"/>
        <v>58</v>
      </c>
      <c r="S14">
        <f t="shared" si="2"/>
        <v>73</v>
      </c>
      <c r="T14">
        <f t="shared" si="2"/>
        <v>90</v>
      </c>
      <c r="U14">
        <f t="shared" si="2"/>
        <v>109</v>
      </c>
    </row>
    <row r="15" spans="1:21" ht="29" customHeight="1" x14ac:dyDescent="0.35">
      <c r="A15">
        <f t="shared" si="1"/>
        <v>116</v>
      </c>
      <c r="B15">
        <f t="shared" si="1"/>
        <v>97</v>
      </c>
      <c r="C15">
        <f t="shared" si="1"/>
        <v>80</v>
      </c>
      <c r="D15">
        <f t="shared" si="1"/>
        <v>65</v>
      </c>
      <c r="E15">
        <f t="shared" si="1"/>
        <v>52</v>
      </c>
      <c r="F15">
        <f t="shared" si="1"/>
        <v>41</v>
      </c>
      <c r="G15">
        <f t="shared" si="1"/>
        <v>32</v>
      </c>
      <c r="H15">
        <f t="shared" si="1"/>
        <v>25</v>
      </c>
      <c r="I15">
        <f t="shared" si="1"/>
        <v>20</v>
      </c>
      <c r="J15">
        <f t="shared" si="1"/>
        <v>17</v>
      </c>
      <c r="K15" s="3">
        <f t="shared" si="1"/>
        <v>16</v>
      </c>
      <c r="L15">
        <f t="shared" si="1"/>
        <v>17</v>
      </c>
      <c r="M15">
        <f t="shared" si="1"/>
        <v>20</v>
      </c>
      <c r="N15">
        <f t="shared" si="1"/>
        <v>25</v>
      </c>
      <c r="O15">
        <f t="shared" si="1"/>
        <v>32</v>
      </c>
      <c r="P15" s="9">
        <f t="shared" si="1"/>
        <v>41</v>
      </c>
      <c r="Q15" s="1">
        <f t="shared" si="2"/>
        <v>52</v>
      </c>
      <c r="R15">
        <f t="shared" si="2"/>
        <v>65</v>
      </c>
      <c r="S15">
        <f t="shared" si="2"/>
        <v>80</v>
      </c>
      <c r="T15">
        <f t="shared" si="2"/>
        <v>97</v>
      </c>
      <c r="U15">
        <f t="shared" si="2"/>
        <v>116</v>
      </c>
    </row>
    <row r="16" spans="1:21" ht="29" customHeight="1" x14ac:dyDescent="0.35">
      <c r="A16">
        <f t="shared" si="1"/>
        <v>125</v>
      </c>
      <c r="B16">
        <f t="shared" si="1"/>
        <v>106</v>
      </c>
      <c r="C16">
        <f t="shared" si="1"/>
        <v>89</v>
      </c>
      <c r="D16">
        <f t="shared" si="1"/>
        <v>74</v>
      </c>
      <c r="E16">
        <f t="shared" si="1"/>
        <v>61</v>
      </c>
      <c r="F16">
        <f t="shared" si="1"/>
        <v>50</v>
      </c>
      <c r="G16">
        <f t="shared" si="1"/>
        <v>41</v>
      </c>
      <c r="H16">
        <f t="shared" si="1"/>
        <v>34</v>
      </c>
      <c r="I16">
        <f t="shared" si="1"/>
        <v>29</v>
      </c>
      <c r="J16">
        <f t="shared" si="1"/>
        <v>26</v>
      </c>
      <c r="K16" s="3">
        <f t="shared" si="1"/>
        <v>25</v>
      </c>
      <c r="L16">
        <f t="shared" si="1"/>
        <v>26</v>
      </c>
      <c r="M16">
        <f t="shared" si="1"/>
        <v>29</v>
      </c>
      <c r="N16">
        <f t="shared" si="1"/>
        <v>34</v>
      </c>
      <c r="O16">
        <f t="shared" si="1"/>
        <v>41</v>
      </c>
      <c r="P16" s="1">
        <f t="shared" si="1"/>
        <v>50</v>
      </c>
      <c r="Q16" s="1">
        <f t="shared" si="2"/>
        <v>61</v>
      </c>
      <c r="R16">
        <f t="shared" si="2"/>
        <v>74</v>
      </c>
      <c r="S16">
        <f t="shared" si="2"/>
        <v>89</v>
      </c>
      <c r="T16">
        <f t="shared" si="2"/>
        <v>106</v>
      </c>
      <c r="U16">
        <f t="shared" si="2"/>
        <v>125</v>
      </c>
    </row>
    <row r="17" spans="1:21" ht="29" customHeight="1" x14ac:dyDescent="0.35">
      <c r="A17">
        <f t="shared" si="1"/>
        <v>136</v>
      </c>
      <c r="B17">
        <f t="shared" si="1"/>
        <v>117</v>
      </c>
      <c r="C17">
        <f t="shared" si="1"/>
        <v>100</v>
      </c>
      <c r="D17">
        <f t="shared" si="1"/>
        <v>85</v>
      </c>
      <c r="E17">
        <f t="shared" si="1"/>
        <v>72</v>
      </c>
      <c r="F17">
        <f t="shared" si="1"/>
        <v>61</v>
      </c>
      <c r="G17">
        <f t="shared" si="1"/>
        <v>52</v>
      </c>
      <c r="H17">
        <f t="shared" si="1"/>
        <v>45</v>
      </c>
      <c r="I17">
        <f t="shared" si="1"/>
        <v>40</v>
      </c>
      <c r="J17">
        <f t="shared" si="1"/>
        <v>37</v>
      </c>
      <c r="K17" s="3">
        <f t="shared" si="1"/>
        <v>36</v>
      </c>
      <c r="L17">
        <f t="shared" si="1"/>
        <v>37</v>
      </c>
      <c r="M17">
        <f t="shared" si="1"/>
        <v>40</v>
      </c>
      <c r="N17">
        <f t="shared" si="1"/>
        <v>45</v>
      </c>
      <c r="O17" s="1">
        <f t="shared" si="1"/>
        <v>52</v>
      </c>
      <c r="P17" s="1">
        <f t="shared" si="1"/>
        <v>61</v>
      </c>
      <c r="Q17">
        <f t="shared" si="2"/>
        <v>72</v>
      </c>
      <c r="R17">
        <f t="shared" si="2"/>
        <v>85</v>
      </c>
      <c r="S17">
        <f t="shared" si="2"/>
        <v>100</v>
      </c>
      <c r="T17">
        <f t="shared" si="2"/>
        <v>117</v>
      </c>
      <c r="U17">
        <f t="shared" si="2"/>
        <v>136</v>
      </c>
    </row>
    <row r="18" spans="1:21" ht="29" customHeight="1" x14ac:dyDescent="0.35">
      <c r="A18">
        <f t="shared" si="1"/>
        <v>149</v>
      </c>
      <c r="B18">
        <f t="shared" si="1"/>
        <v>130</v>
      </c>
      <c r="C18">
        <f t="shared" si="1"/>
        <v>113</v>
      </c>
      <c r="D18">
        <f t="shared" si="1"/>
        <v>98</v>
      </c>
      <c r="E18">
        <f t="shared" si="1"/>
        <v>85</v>
      </c>
      <c r="F18">
        <f t="shared" si="1"/>
        <v>74</v>
      </c>
      <c r="G18">
        <f t="shared" si="1"/>
        <v>65</v>
      </c>
      <c r="H18">
        <f t="shared" si="1"/>
        <v>58</v>
      </c>
      <c r="I18">
        <f t="shared" si="1"/>
        <v>53</v>
      </c>
      <c r="J18">
        <f t="shared" si="1"/>
        <v>50</v>
      </c>
      <c r="K18" s="3">
        <f t="shared" si="1"/>
        <v>49</v>
      </c>
      <c r="L18">
        <f t="shared" si="1"/>
        <v>50</v>
      </c>
      <c r="M18">
        <f t="shared" si="1"/>
        <v>53</v>
      </c>
      <c r="N18" s="9">
        <f t="shared" si="1"/>
        <v>58</v>
      </c>
      <c r="O18">
        <f t="shared" si="1"/>
        <v>65</v>
      </c>
      <c r="P18">
        <f t="shared" si="1"/>
        <v>74</v>
      </c>
      <c r="Q18">
        <f t="shared" si="2"/>
        <v>85</v>
      </c>
      <c r="R18">
        <f t="shared" si="2"/>
        <v>98</v>
      </c>
      <c r="S18">
        <f t="shared" si="2"/>
        <v>113</v>
      </c>
      <c r="T18">
        <f t="shared" si="2"/>
        <v>130</v>
      </c>
      <c r="U18">
        <f t="shared" si="2"/>
        <v>149</v>
      </c>
    </row>
    <row r="19" spans="1:21" ht="29" customHeight="1" x14ac:dyDescent="0.35">
      <c r="A19">
        <f t="shared" si="1"/>
        <v>164</v>
      </c>
      <c r="B19">
        <f t="shared" si="1"/>
        <v>145</v>
      </c>
      <c r="C19">
        <f t="shared" si="1"/>
        <v>128</v>
      </c>
      <c r="D19">
        <f t="shared" si="1"/>
        <v>113</v>
      </c>
      <c r="E19">
        <f t="shared" si="1"/>
        <v>100</v>
      </c>
      <c r="F19">
        <f t="shared" si="1"/>
        <v>89</v>
      </c>
      <c r="G19">
        <f t="shared" si="1"/>
        <v>80</v>
      </c>
      <c r="H19">
        <f t="shared" si="1"/>
        <v>73</v>
      </c>
      <c r="I19">
        <f t="shared" si="1"/>
        <v>68</v>
      </c>
      <c r="J19">
        <f t="shared" si="1"/>
        <v>65</v>
      </c>
      <c r="K19" s="3">
        <f t="shared" si="1"/>
        <v>64</v>
      </c>
      <c r="L19">
        <f t="shared" si="1"/>
        <v>65</v>
      </c>
      <c r="M19">
        <f t="shared" si="1"/>
        <v>68</v>
      </c>
      <c r="N19">
        <f t="shared" si="1"/>
        <v>73</v>
      </c>
      <c r="O19">
        <f t="shared" si="1"/>
        <v>80</v>
      </c>
      <c r="P19">
        <f t="shared" si="1"/>
        <v>89</v>
      </c>
      <c r="Q19">
        <f t="shared" si="2"/>
        <v>100</v>
      </c>
      <c r="R19">
        <f t="shared" si="2"/>
        <v>113</v>
      </c>
      <c r="S19">
        <f t="shared" si="2"/>
        <v>128</v>
      </c>
      <c r="T19">
        <f t="shared" si="2"/>
        <v>145</v>
      </c>
      <c r="U19">
        <f t="shared" si="2"/>
        <v>164</v>
      </c>
    </row>
    <row r="20" spans="1:21" ht="29" customHeight="1" x14ac:dyDescent="0.35">
      <c r="A20">
        <f t="shared" si="1"/>
        <v>181</v>
      </c>
      <c r="B20">
        <f t="shared" si="1"/>
        <v>162</v>
      </c>
      <c r="C20">
        <f t="shared" si="1"/>
        <v>145</v>
      </c>
      <c r="D20">
        <f t="shared" si="1"/>
        <v>130</v>
      </c>
      <c r="E20">
        <f t="shared" si="1"/>
        <v>117</v>
      </c>
      <c r="F20">
        <f t="shared" si="1"/>
        <v>106</v>
      </c>
      <c r="G20">
        <f t="shared" si="1"/>
        <v>97</v>
      </c>
      <c r="H20">
        <f t="shared" si="1"/>
        <v>90</v>
      </c>
      <c r="I20">
        <f t="shared" si="1"/>
        <v>85</v>
      </c>
      <c r="J20">
        <f t="shared" si="1"/>
        <v>82</v>
      </c>
      <c r="K20" s="3">
        <f t="shared" si="1"/>
        <v>81</v>
      </c>
      <c r="L20">
        <f t="shared" si="1"/>
        <v>82</v>
      </c>
      <c r="M20">
        <f t="shared" si="1"/>
        <v>85</v>
      </c>
      <c r="N20">
        <f t="shared" si="1"/>
        <v>90</v>
      </c>
      <c r="O20">
        <f t="shared" si="1"/>
        <v>97</v>
      </c>
      <c r="P20">
        <f t="shared" si="1"/>
        <v>106</v>
      </c>
      <c r="Q20">
        <f t="shared" si="2"/>
        <v>117</v>
      </c>
      <c r="R20">
        <f t="shared" si="2"/>
        <v>130</v>
      </c>
      <c r="S20">
        <f t="shared" si="2"/>
        <v>145</v>
      </c>
      <c r="T20">
        <f t="shared" si="2"/>
        <v>162</v>
      </c>
      <c r="U20">
        <f t="shared" si="2"/>
        <v>181</v>
      </c>
    </row>
    <row r="21" spans="1:21" ht="29" customHeight="1" x14ac:dyDescent="0.35">
      <c r="A21">
        <f t="shared" si="1"/>
        <v>200</v>
      </c>
      <c r="B21">
        <f t="shared" si="1"/>
        <v>181</v>
      </c>
      <c r="C21">
        <f t="shared" si="1"/>
        <v>164</v>
      </c>
      <c r="D21">
        <f t="shared" si="1"/>
        <v>149</v>
      </c>
      <c r="E21">
        <f t="shared" si="1"/>
        <v>136</v>
      </c>
      <c r="F21">
        <f t="shared" si="1"/>
        <v>125</v>
      </c>
      <c r="G21">
        <f t="shared" si="1"/>
        <v>116</v>
      </c>
      <c r="H21">
        <f t="shared" si="1"/>
        <v>109</v>
      </c>
      <c r="I21">
        <f t="shared" si="1"/>
        <v>104</v>
      </c>
      <c r="J21">
        <f t="shared" si="1"/>
        <v>101</v>
      </c>
      <c r="K21" s="3">
        <f t="shared" si="1"/>
        <v>100</v>
      </c>
      <c r="L21">
        <f t="shared" si="1"/>
        <v>101</v>
      </c>
      <c r="M21">
        <f t="shared" si="1"/>
        <v>104</v>
      </c>
      <c r="N21">
        <f t="shared" si="1"/>
        <v>109</v>
      </c>
      <c r="O21">
        <f t="shared" si="1"/>
        <v>116</v>
      </c>
      <c r="P21">
        <f t="shared" si="1"/>
        <v>125</v>
      </c>
      <c r="Q21">
        <f t="shared" si="2"/>
        <v>136</v>
      </c>
      <c r="R21">
        <f t="shared" si="2"/>
        <v>149</v>
      </c>
      <c r="S21">
        <f t="shared" si="2"/>
        <v>164</v>
      </c>
      <c r="T21">
        <f t="shared" si="2"/>
        <v>181</v>
      </c>
      <c r="U21">
        <f t="shared" si="2"/>
        <v>200</v>
      </c>
    </row>
  </sheetData>
  <conditionalFormatting sqref="A1:U21">
    <cfRule type="cellIs" dxfId="0" priority="1" operator="greaterThan">
      <formula>64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2022-04-14T10:35:26Z</dcterms:created>
  <dcterms:modified xsi:type="dcterms:W3CDTF">2022-04-14T11:09:50Z</dcterms:modified>
</cp:coreProperties>
</file>