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Repository\Tubes LTSpice\TugasBesarPMC-LTSpice\Source Code 1\Output\"/>
    </mc:Choice>
  </mc:AlternateContent>
  <xr:revisionPtr revIDLastSave="0" documentId="13_ncr:1_{9B7DB5CA-1503-4ADC-9E58-417E98B5E2FE}" xr6:coauthVersionLast="45" xr6:coauthVersionMax="45" xr10:uidLastSave="{00000000-0000-0000-0000-000000000000}"/>
  <bookViews>
    <workbookView xWindow="825" yWindow="-120" windowWidth="19785" windowHeight="11760" xr2:uid="{00000000-000D-0000-FFFF-FFFF00000000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0" hidden="1">Sheet4!$A$1:$C$101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6C503-E0F4-4CD4-BEE8-B4B81392974E}" keepAlive="1" name="Query - Data (3)" description="Connection to the 'Data (3)' query in the workbook." type="5" refreshedVersion="6" background="1" saveData="1">
    <dbPr connection="Provider=Microsoft.Mashup.OleDb.1;Data Source=$Workbook$;Location=Data (3);Extended Properties=&quot;&quot;" command="SELECT * FROM [Data (3)]"/>
  </connection>
</connections>
</file>

<file path=xl/sharedStrings.xml><?xml version="1.0" encoding="utf-8"?>
<sst xmlns="http://schemas.openxmlformats.org/spreadsheetml/2006/main" count="3" uniqueCount="3">
  <si>
    <t>Vo (V)</t>
  </si>
  <si>
    <t>I (A)</t>
  </si>
  <si>
    <t>Waktu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</si>
</sst>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1"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Vo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101"/>
                <c:pt idx="0">
                  <c:v>Waktu (s)</c:v>
                </c:pt>
                <c:pt idx="1">
                  <c:v>0,000</c:v>
                </c:pt>
                <c:pt idx="2">
                  <c:v>0,100</c:v>
                </c:pt>
                <c:pt idx="3">
                  <c:v>0,200</c:v>
                </c:pt>
                <c:pt idx="4">
                  <c:v>0,300</c:v>
                </c:pt>
                <c:pt idx="5">
                  <c:v>0,400</c:v>
                </c:pt>
                <c:pt idx="6">
                  <c:v>0,500</c:v>
                </c:pt>
                <c:pt idx="7">
                  <c:v>0,600</c:v>
                </c:pt>
                <c:pt idx="8">
                  <c:v>0,700</c:v>
                </c:pt>
                <c:pt idx="9">
                  <c:v>0,800</c:v>
                </c:pt>
                <c:pt idx="10">
                  <c:v>0,900</c:v>
                </c:pt>
                <c:pt idx="11">
                  <c:v>1,000</c:v>
                </c:pt>
                <c:pt idx="12">
                  <c:v>1,100</c:v>
                </c:pt>
                <c:pt idx="13">
                  <c:v>1,200</c:v>
                </c:pt>
                <c:pt idx="14">
                  <c:v>1,300</c:v>
                </c:pt>
                <c:pt idx="15">
                  <c:v>1,400</c:v>
                </c:pt>
                <c:pt idx="16">
                  <c:v>1,500</c:v>
                </c:pt>
                <c:pt idx="17">
                  <c:v>1,600</c:v>
                </c:pt>
                <c:pt idx="18">
                  <c:v>1,700</c:v>
                </c:pt>
                <c:pt idx="19">
                  <c:v>1,800</c:v>
                </c:pt>
                <c:pt idx="20">
                  <c:v>1,900</c:v>
                </c:pt>
                <c:pt idx="21">
                  <c:v>2,000</c:v>
                </c:pt>
                <c:pt idx="22">
                  <c:v>2,100</c:v>
                </c:pt>
                <c:pt idx="23">
                  <c:v>2,200</c:v>
                </c:pt>
                <c:pt idx="24">
                  <c:v>2,300</c:v>
                </c:pt>
                <c:pt idx="25">
                  <c:v>2,400</c:v>
                </c:pt>
                <c:pt idx="26">
                  <c:v>2,500</c:v>
                </c:pt>
                <c:pt idx="27">
                  <c:v>2,600</c:v>
                </c:pt>
                <c:pt idx="28">
                  <c:v>2,700</c:v>
                </c:pt>
                <c:pt idx="29">
                  <c:v>2,800</c:v>
                </c:pt>
                <c:pt idx="30">
                  <c:v>2,900</c:v>
                </c:pt>
                <c:pt idx="31">
                  <c:v>3,000</c:v>
                </c:pt>
                <c:pt idx="32">
                  <c:v>3,100</c:v>
                </c:pt>
                <c:pt idx="33">
                  <c:v>3,200</c:v>
                </c:pt>
                <c:pt idx="34">
                  <c:v>3,300</c:v>
                </c:pt>
                <c:pt idx="35">
                  <c:v>3,400</c:v>
                </c:pt>
                <c:pt idx="36">
                  <c:v>3,500</c:v>
                </c:pt>
                <c:pt idx="37">
                  <c:v>3,600</c:v>
                </c:pt>
                <c:pt idx="38">
                  <c:v>3,700</c:v>
                </c:pt>
                <c:pt idx="39">
                  <c:v>3,800</c:v>
                </c:pt>
                <c:pt idx="40">
                  <c:v>3,900</c:v>
                </c:pt>
                <c:pt idx="41">
                  <c:v>4,000</c:v>
                </c:pt>
                <c:pt idx="42">
                  <c:v>4,100</c:v>
                </c:pt>
                <c:pt idx="43">
                  <c:v>4,200</c:v>
                </c:pt>
                <c:pt idx="44">
                  <c:v>4,300</c:v>
                </c:pt>
                <c:pt idx="45">
                  <c:v>4,400</c:v>
                </c:pt>
                <c:pt idx="46">
                  <c:v>4,500</c:v>
                </c:pt>
                <c:pt idx="47">
                  <c:v>4,600</c:v>
                </c:pt>
                <c:pt idx="48">
                  <c:v>4,700</c:v>
                </c:pt>
                <c:pt idx="49">
                  <c:v>4,800</c:v>
                </c:pt>
                <c:pt idx="50">
                  <c:v>4,900</c:v>
                </c:pt>
                <c:pt idx="51">
                  <c:v>5,000</c:v>
                </c:pt>
                <c:pt idx="52">
                  <c:v>5,100</c:v>
                </c:pt>
                <c:pt idx="53">
                  <c:v>5,200</c:v>
                </c:pt>
                <c:pt idx="54">
                  <c:v>5,300</c:v>
                </c:pt>
                <c:pt idx="55">
                  <c:v>5,400</c:v>
                </c:pt>
                <c:pt idx="56">
                  <c:v>5,500</c:v>
                </c:pt>
                <c:pt idx="57">
                  <c:v>5,600</c:v>
                </c:pt>
                <c:pt idx="58">
                  <c:v>5,700</c:v>
                </c:pt>
                <c:pt idx="59">
                  <c:v>5,800</c:v>
                </c:pt>
                <c:pt idx="60">
                  <c:v>5,900</c:v>
                </c:pt>
                <c:pt idx="61">
                  <c:v>6,000</c:v>
                </c:pt>
                <c:pt idx="62">
                  <c:v>6,100</c:v>
                </c:pt>
                <c:pt idx="63">
                  <c:v>6,200</c:v>
                </c:pt>
                <c:pt idx="64">
                  <c:v>6,300</c:v>
                </c:pt>
                <c:pt idx="65">
                  <c:v>6,400</c:v>
                </c:pt>
                <c:pt idx="66">
                  <c:v>6,500</c:v>
                </c:pt>
                <c:pt idx="67">
                  <c:v>6,600</c:v>
                </c:pt>
                <c:pt idx="68">
                  <c:v>6,700</c:v>
                </c:pt>
                <c:pt idx="69">
                  <c:v>6,800</c:v>
                </c:pt>
                <c:pt idx="70">
                  <c:v>6,900</c:v>
                </c:pt>
                <c:pt idx="71">
                  <c:v>7,000</c:v>
                </c:pt>
                <c:pt idx="72">
                  <c:v>7,100</c:v>
                </c:pt>
                <c:pt idx="73">
                  <c:v>7,200</c:v>
                </c:pt>
                <c:pt idx="74">
                  <c:v>7,300</c:v>
                </c:pt>
                <c:pt idx="75">
                  <c:v>7,400</c:v>
                </c:pt>
                <c:pt idx="76">
                  <c:v>7,500</c:v>
                </c:pt>
                <c:pt idx="77">
                  <c:v>7,600</c:v>
                </c:pt>
                <c:pt idx="78">
                  <c:v>7,700</c:v>
                </c:pt>
                <c:pt idx="79">
                  <c:v>7,800</c:v>
                </c:pt>
                <c:pt idx="80">
                  <c:v>7,900</c:v>
                </c:pt>
                <c:pt idx="81">
                  <c:v>8,000</c:v>
                </c:pt>
                <c:pt idx="82">
                  <c:v>8,100</c:v>
                </c:pt>
                <c:pt idx="83">
                  <c:v>8,200</c:v>
                </c:pt>
                <c:pt idx="84">
                  <c:v>8,300</c:v>
                </c:pt>
                <c:pt idx="85">
                  <c:v>8,400</c:v>
                </c:pt>
                <c:pt idx="86">
                  <c:v>8,500</c:v>
                </c:pt>
                <c:pt idx="87">
                  <c:v>8,600</c:v>
                </c:pt>
                <c:pt idx="88">
                  <c:v>8,700</c:v>
                </c:pt>
                <c:pt idx="89">
                  <c:v>8,800</c:v>
                </c:pt>
                <c:pt idx="90">
                  <c:v>8,900</c:v>
                </c:pt>
                <c:pt idx="91">
                  <c:v>9,000</c:v>
                </c:pt>
                <c:pt idx="92">
                  <c:v>9,100</c:v>
                </c:pt>
                <c:pt idx="93">
                  <c:v>9,200</c:v>
                </c:pt>
                <c:pt idx="94">
                  <c:v>9,300</c:v>
                </c:pt>
                <c:pt idx="95">
                  <c:v>9,400</c:v>
                </c:pt>
                <c:pt idx="96">
                  <c:v>9,500</c:v>
                </c:pt>
                <c:pt idx="97">
                  <c:v>9,600</c:v>
                </c:pt>
                <c:pt idx="98">
                  <c:v>9,700</c:v>
                </c:pt>
                <c:pt idx="99">
                  <c:v>9,800</c:v>
                </c:pt>
                <c:pt idx="100">
                  <c:v>9,900</c:v>
                </c:pt>
              </c:strCache>
            </c:strRef>
          </c:xVal>
          <c:yVal>
            <c:numRef>
              <c:f>Sheet4!$B:$B</c:f>
              <c:numCache>
                <c:formatCode>General</c:formatCode>
                <c:ptCount val="1048576"/>
                <c:pt idx="0">
                  <c:v>0</c:v>
                </c:pt>
                <c:pt idx="1">
                  <c:v>1.0000000000000001E-5</c:v>
                </c:pt>
                <c:pt idx="2">
                  <c:v>9.5181000000000002E-2</c:v>
                </c:pt>
                <c:pt idx="3">
                  <c:v>0.18127799999999999</c:v>
                </c:pt>
                <c:pt idx="4">
                  <c:v>0.25918999999999998</c:v>
                </c:pt>
                <c:pt idx="5">
                  <c:v>0.32968799999999998</c:v>
                </c:pt>
                <c:pt idx="6">
                  <c:v>0.39347700000000002</c:v>
                </c:pt>
                <c:pt idx="7">
                  <c:v>0.45120100000000002</c:v>
                </c:pt>
                <c:pt idx="8">
                  <c:v>0.50342600000000004</c:v>
                </c:pt>
                <c:pt idx="9">
                  <c:v>0.550682</c:v>
                </c:pt>
                <c:pt idx="10">
                  <c:v>0.59343999999999997</c:v>
                </c:pt>
                <c:pt idx="11">
                  <c:v>0.63212999999999997</c:v>
                </c:pt>
                <c:pt idx="12">
                  <c:v>0.66713699999999998</c:v>
                </c:pt>
                <c:pt idx="13">
                  <c:v>0.69881400000000005</c:v>
                </c:pt>
                <c:pt idx="14">
                  <c:v>0.72747300000000004</c:v>
                </c:pt>
                <c:pt idx="15">
                  <c:v>0.75340700000000005</c:v>
                </c:pt>
                <c:pt idx="16">
                  <c:v>0.77687399999999995</c:v>
                </c:pt>
                <c:pt idx="17">
                  <c:v>0.79810700000000001</c:v>
                </c:pt>
                <c:pt idx="18">
                  <c:v>0.81732000000000005</c:v>
                </c:pt>
                <c:pt idx="19">
                  <c:v>0.834704</c:v>
                </c:pt>
                <c:pt idx="20">
                  <c:v>0.85043400000000002</c:v>
                </c:pt>
                <c:pt idx="21">
                  <c:v>0.86466699999999996</c:v>
                </c:pt>
                <c:pt idx="22">
                  <c:v>0.87754600000000005</c:v>
                </c:pt>
                <c:pt idx="23">
                  <c:v>0.88919899999999996</c:v>
                </c:pt>
                <c:pt idx="24">
                  <c:v>0.89974299999999996</c:v>
                </c:pt>
                <c:pt idx="25">
                  <c:v>0.90928399999999998</c:v>
                </c:pt>
                <c:pt idx="26">
                  <c:v>0.91791699999999998</c:v>
                </c:pt>
                <c:pt idx="27">
                  <c:v>0.925728</c:v>
                </c:pt>
                <c:pt idx="28">
                  <c:v>0.93279599999999996</c:v>
                </c:pt>
                <c:pt idx="29">
                  <c:v>0.939191</c:v>
                </c:pt>
                <c:pt idx="30">
                  <c:v>0.94497799999999998</c:v>
                </c:pt>
                <c:pt idx="31">
                  <c:v>0.950214</c:v>
                </c:pt>
                <c:pt idx="32">
                  <c:v>0.95495200000000002</c:v>
                </c:pt>
                <c:pt idx="33">
                  <c:v>0.95923899999999995</c:v>
                </c:pt>
                <c:pt idx="34">
                  <c:v>0.96311800000000003</c:v>
                </c:pt>
                <c:pt idx="35">
                  <c:v>0.96662800000000004</c:v>
                </c:pt>
                <c:pt idx="36">
                  <c:v>0.96980299999999997</c:v>
                </c:pt>
                <c:pt idx="37">
                  <c:v>0.97267700000000001</c:v>
                </c:pt>
                <c:pt idx="38">
                  <c:v>0.97527699999999995</c:v>
                </c:pt>
                <c:pt idx="39">
                  <c:v>0.97763</c:v>
                </c:pt>
                <c:pt idx="40">
                  <c:v>0.97975900000000005</c:v>
                </c:pt>
                <c:pt idx="41">
                  <c:v>0.98168500000000003</c:v>
                </c:pt>
                <c:pt idx="42">
                  <c:v>0.98342799999999997</c:v>
                </c:pt>
                <c:pt idx="43">
                  <c:v>0.98500500000000002</c:v>
                </c:pt>
                <c:pt idx="44">
                  <c:v>0.98643199999999998</c:v>
                </c:pt>
                <c:pt idx="45">
                  <c:v>0.98772300000000002</c:v>
                </c:pt>
                <c:pt idx="46">
                  <c:v>0.98889099999999996</c:v>
                </c:pt>
                <c:pt idx="47">
                  <c:v>0.98994899999999997</c:v>
                </c:pt>
                <c:pt idx="48">
                  <c:v>0.99090500000000004</c:v>
                </c:pt>
                <c:pt idx="49">
                  <c:v>0.99177099999999996</c:v>
                </c:pt>
                <c:pt idx="50">
                  <c:v>0.99255400000000005</c:v>
                </c:pt>
                <c:pt idx="51">
                  <c:v>0.99326199999999998</c:v>
                </c:pt>
                <c:pt idx="52">
                  <c:v>0.99390400000000001</c:v>
                </c:pt>
                <c:pt idx="53">
                  <c:v>0.99448400000000003</c:v>
                </c:pt>
                <c:pt idx="54">
                  <c:v>0.99500900000000003</c:v>
                </c:pt>
                <c:pt idx="55">
                  <c:v>0.99548400000000004</c:v>
                </c:pt>
                <c:pt idx="56">
                  <c:v>0.99591300000000005</c:v>
                </c:pt>
                <c:pt idx="57">
                  <c:v>0.99630200000000002</c:v>
                </c:pt>
                <c:pt idx="58">
                  <c:v>0.99665400000000004</c:v>
                </c:pt>
                <c:pt idx="59">
                  <c:v>0.996973</c:v>
                </c:pt>
                <c:pt idx="60">
                  <c:v>0.99726099999999995</c:v>
                </c:pt>
                <c:pt idx="61">
                  <c:v>0.99752099999999999</c:v>
                </c:pt>
                <c:pt idx="62">
                  <c:v>0.99775700000000001</c:v>
                </c:pt>
                <c:pt idx="63">
                  <c:v>0.99797100000000005</c:v>
                </c:pt>
                <c:pt idx="64">
                  <c:v>0.99816400000000005</c:v>
                </c:pt>
                <c:pt idx="65">
                  <c:v>0.99833899999999998</c:v>
                </c:pt>
                <c:pt idx="66">
                  <c:v>0.99849699999999997</c:v>
                </c:pt>
                <c:pt idx="67">
                  <c:v>0.99863999999999997</c:v>
                </c:pt>
                <c:pt idx="68">
                  <c:v>0.99876900000000002</c:v>
                </c:pt>
                <c:pt idx="69">
                  <c:v>0.99888600000000005</c:v>
                </c:pt>
                <c:pt idx="70">
                  <c:v>0.99899199999999999</c:v>
                </c:pt>
                <c:pt idx="71">
                  <c:v>0.99908799999999998</c:v>
                </c:pt>
                <c:pt idx="72">
                  <c:v>0.99917500000000004</c:v>
                </c:pt>
                <c:pt idx="73">
                  <c:v>0.99925299999999995</c:v>
                </c:pt>
                <c:pt idx="74">
                  <c:v>0.99932399999999999</c:v>
                </c:pt>
                <c:pt idx="75">
                  <c:v>0.99938899999999997</c:v>
                </c:pt>
                <c:pt idx="76">
                  <c:v>0.99944699999999997</c:v>
                </c:pt>
                <c:pt idx="77">
                  <c:v>0.99950000000000006</c:v>
                </c:pt>
                <c:pt idx="78">
                  <c:v>0.99954699999999996</c:v>
                </c:pt>
                <c:pt idx="79">
                  <c:v>0.99958999999999998</c:v>
                </c:pt>
                <c:pt idx="80">
                  <c:v>0.99962899999999999</c:v>
                </c:pt>
                <c:pt idx="81">
                  <c:v>0.99966500000000003</c:v>
                </c:pt>
                <c:pt idx="82">
                  <c:v>0.99969600000000003</c:v>
                </c:pt>
                <c:pt idx="83">
                  <c:v>0.99972499999999997</c:v>
                </c:pt>
                <c:pt idx="84">
                  <c:v>0.99975099999999995</c:v>
                </c:pt>
                <c:pt idx="85">
                  <c:v>0.99977499999999997</c:v>
                </c:pt>
                <c:pt idx="86">
                  <c:v>0.99979700000000005</c:v>
                </c:pt>
                <c:pt idx="87">
                  <c:v>0.99981600000000004</c:v>
                </c:pt>
                <c:pt idx="88">
                  <c:v>0.99983299999999997</c:v>
                </c:pt>
                <c:pt idx="89">
                  <c:v>0.99984899999999999</c:v>
                </c:pt>
                <c:pt idx="90">
                  <c:v>0.99986399999999998</c:v>
                </c:pt>
                <c:pt idx="91">
                  <c:v>0.99987700000000002</c:v>
                </c:pt>
                <c:pt idx="92">
                  <c:v>0.999888</c:v>
                </c:pt>
                <c:pt idx="93">
                  <c:v>0.99989899999999998</c:v>
                </c:pt>
                <c:pt idx="94">
                  <c:v>0.99990900000000005</c:v>
                </c:pt>
                <c:pt idx="95">
                  <c:v>0.99991699999999994</c:v>
                </c:pt>
                <c:pt idx="96">
                  <c:v>0.99992499999999995</c:v>
                </c:pt>
                <c:pt idx="97">
                  <c:v>0.99993200000000004</c:v>
                </c:pt>
                <c:pt idx="98">
                  <c:v>0.99993900000000002</c:v>
                </c:pt>
                <c:pt idx="99">
                  <c:v>0.99994499999999997</c:v>
                </c:pt>
                <c:pt idx="100">
                  <c:v>0.99995000000000001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C-4CD5-8DD5-B145AC434CB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Sheet4!$A:$A</c:f>
              <c:strCache>
                <c:ptCount val="101"/>
                <c:pt idx="0">
                  <c:v>Waktu (s)</c:v>
                </c:pt>
                <c:pt idx="1">
                  <c:v>0,000</c:v>
                </c:pt>
                <c:pt idx="2">
                  <c:v>0,100</c:v>
                </c:pt>
                <c:pt idx="3">
                  <c:v>0,200</c:v>
                </c:pt>
                <c:pt idx="4">
                  <c:v>0,300</c:v>
                </c:pt>
                <c:pt idx="5">
                  <c:v>0,400</c:v>
                </c:pt>
                <c:pt idx="6">
                  <c:v>0,500</c:v>
                </c:pt>
                <c:pt idx="7">
                  <c:v>0,600</c:v>
                </c:pt>
                <c:pt idx="8">
                  <c:v>0,700</c:v>
                </c:pt>
                <c:pt idx="9">
                  <c:v>0,800</c:v>
                </c:pt>
                <c:pt idx="10">
                  <c:v>0,900</c:v>
                </c:pt>
                <c:pt idx="11">
                  <c:v>1,000</c:v>
                </c:pt>
                <c:pt idx="12">
                  <c:v>1,100</c:v>
                </c:pt>
                <c:pt idx="13">
                  <c:v>1,200</c:v>
                </c:pt>
                <c:pt idx="14">
                  <c:v>1,300</c:v>
                </c:pt>
                <c:pt idx="15">
                  <c:v>1,400</c:v>
                </c:pt>
                <c:pt idx="16">
                  <c:v>1,500</c:v>
                </c:pt>
                <c:pt idx="17">
                  <c:v>1,600</c:v>
                </c:pt>
                <c:pt idx="18">
                  <c:v>1,700</c:v>
                </c:pt>
                <c:pt idx="19">
                  <c:v>1,800</c:v>
                </c:pt>
                <c:pt idx="20">
                  <c:v>1,900</c:v>
                </c:pt>
                <c:pt idx="21">
                  <c:v>2,000</c:v>
                </c:pt>
                <c:pt idx="22">
                  <c:v>2,100</c:v>
                </c:pt>
                <c:pt idx="23">
                  <c:v>2,200</c:v>
                </c:pt>
                <c:pt idx="24">
                  <c:v>2,300</c:v>
                </c:pt>
                <c:pt idx="25">
                  <c:v>2,400</c:v>
                </c:pt>
                <c:pt idx="26">
                  <c:v>2,500</c:v>
                </c:pt>
                <c:pt idx="27">
                  <c:v>2,600</c:v>
                </c:pt>
                <c:pt idx="28">
                  <c:v>2,700</c:v>
                </c:pt>
                <c:pt idx="29">
                  <c:v>2,800</c:v>
                </c:pt>
                <c:pt idx="30">
                  <c:v>2,900</c:v>
                </c:pt>
                <c:pt idx="31">
                  <c:v>3,000</c:v>
                </c:pt>
                <c:pt idx="32">
                  <c:v>3,100</c:v>
                </c:pt>
                <c:pt idx="33">
                  <c:v>3,200</c:v>
                </c:pt>
                <c:pt idx="34">
                  <c:v>3,300</c:v>
                </c:pt>
                <c:pt idx="35">
                  <c:v>3,400</c:v>
                </c:pt>
                <c:pt idx="36">
                  <c:v>3,500</c:v>
                </c:pt>
                <c:pt idx="37">
                  <c:v>3,600</c:v>
                </c:pt>
                <c:pt idx="38">
                  <c:v>3,700</c:v>
                </c:pt>
                <c:pt idx="39">
                  <c:v>3,800</c:v>
                </c:pt>
                <c:pt idx="40">
                  <c:v>3,900</c:v>
                </c:pt>
                <c:pt idx="41">
                  <c:v>4,000</c:v>
                </c:pt>
                <c:pt idx="42">
                  <c:v>4,100</c:v>
                </c:pt>
                <c:pt idx="43">
                  <c:v>4,200</c:v>
                </c:pt>
                <c:pt idx="44">
                  <c:v>4,300</c:v>
                </c:pt>
                <c:pt idx="45">
                  <c:v>4,400</c:v>
                </c:pt>
                <c:pt idx="46">
                  <c:v>4,500</c:v>
                </c:pt>
                <c:pt idx="47">
                  <c:v>4,600</c:v>
                </c:pt>
                <c:pt idx="48">
                  <c:v>4,700</c:v>
                </c:pt>
                <c:pt idx="49">
                  <c:v>4,800</c:v>
                </c:pt>
                <c:pt idx="50">
                  <c:v>4,900</c:v>
                </c:pt>
                <c:pt idx="51">
                  <c:v>5,000</c:v>
                </c:pt>
                <c:pt idx="52">
                  <c:v>5,100</c:v>
                </c:pt>
                <c:pt idx="53">
                  <c:v>5,200</c:v>
                </c:pt>
                <c:pt idx="54">
                  <c:v>5,300</c:v>
                </c:pt>
                <c:pt idx="55">
                  <c:v>5,400</c:v>
                </c:pt>
                <c:pt idx="56">
                  <c:v>5,500</c:v>
                </c:pt>
                <c:pt idx="57">
                  <c:v>5,600</c:v>
                </c:pt>
                <c:pt idx="58">
                  <c:v>5,700</c:v>
                </c:pt>
                <c:pt idx="59">
                  <c:v>5,800</c:v>
                </c:pt>
                <c:pt idx="60">
                  <c:v>5,900</c:v>
                </c:pt>
                <c:pt idx="61">
                  <c:v>6,000</c:v>
                </c:pt>
                <c:pt idx="62">
                  <c:v>6,100</c:v>
                </c:pt>
                <c:pt idx="63">
                  <c:v>6,200</c:v>
                </c:pt>
                <c:pt idx="64">
                  <c:v>6,300</c:v>
                </c:pt>
                <c:pt idx="65">
                  <c:v>6,400</c:v>
                </c:pt>
                <c:pt idx="66">
                  <c:v>6,500</c:v>
                </c:pt>
                <c:pt idx="67">
                  <c:v>6,600</c:v>
                </c:pt>
                <c:pt idx="68">
                  <c:v>6,700</c:v>
                </c:pt>
                <c:pt idx="69">
                  <c:v>6,800</c:v>
                </c:pt>
                <c:pt idx="70">
                  <c:v>6,900</c:v>
                </c:pt>
                <c:pt idx="71">
                  <c:v>7,000</c:v>
                </c:pt>
                <c:pt idx="72">
                  <c:v>7,100</c:v>
                </c:pt>
                <c:pt idx="73">
                  <c:v>7,200</c:v>
                </c:pt>
                <c:pt idx="74">
                  <c:v>7,300</c:v>
                </c:pt>
                <c:pt idx="75">
                  <c:v>7,400</c:v>
                </c:pt>
                <c:pt idx="76">
                  <c:v>7,500</c:v>
                </c:pt>
                <c:pt idx="77">
                  <c:v>7,600</c:v>
                </c:pt>
                <c:pt idx="78">
                  <c:v>7,700</c:v>
                </c:pt>
                <c:pt idx="79">
                  <c:v>7,800</c:v>
                </c:pt>
                <c:pt idx="80">
                  <c:v>7,900</c:v>
                </c:pt>
                <c:pt idx="81">
                  <c:v>8,000</c:v>
                </c:pt>
                <c:pt idx="82">
                  <c:v>8,100</c:v>
                </c:pt>
                <c:pt idx="83">
                  <c:v>8,200</c:v>
                </c:pt>
                <c:pt idx="84">
                  <c:v>8,300</c:v>
                </c:pt>
                <c:pt idx="85">
                  <c:v>8,400</c:v>
                </c:pt>
                <c:pt idx="86">
                  <c:v>8,500</c:v>
                </c:pt>
                <c:pt idx="87">
                  <c:v>8,600</c:v>
                </c:pt>
                <c:pt idx="88">
                  <c:v>8,700</c:v>
                </c:pt>
                <c:pt idx="89">
                  <c:v>8,800</c:v>
                </c:pt>
                <c:pt idx="90">
                  <c:v>8,900</c:v>
                </c:pt>
                <c:pt idx="91">
                  <c:v>9,000</c:v>
                </c:pt>
                <c:pt idx="92">
                  <c:v>9,100</c:v>
                </c:pt>
                <c:pt idx="93">
                  <c:v>9,200</c:v>
                </c:pt>
                <c:pt idx="94">
                  <c:v>9,300</c:v>
                </c:pt>
                <c:pt idx="95">
                  <c:v>9,400</c:v>
                </c:pt>
                <c:pt idx="96">
                  <c:v>9,500</c:v>
                </c:pt>
                <c:pt idx="97">
                  <c:v>9,600</c:v>
                </c:pt>
                <c:pt idx="98">
                  <c:v>9,700</c:v>
                </c:pt>
                <c:pt idx="99">
                  <c:v>9,800</c:v>
                </c:pt>
                <c:pt idx="100">
                  <c:v>9,900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0.90482799999999997</c:v>
                </c:pt>
                <c:pt idx="3">
                  <c:v>0.81872999999999996</c:v>
                </c:pt>
                <c:pt idx="4">
                  <c:v>0.74081699999999995</c:v>
                </c:pt>
                <c:pt idx="5">
                  <c:v>0.670319</c:v>
                </c:pt>
                <c:pt idx="6">
                  <c:v>0.60652899999999998</c:v>
                </c:pt>
                <c:pt idx="7">
                  <c:v>0.54880499999999999</c:v>
                </c:pt>
                <c:pt idx="8">
                  <c:v>0.49657899999999999</c:v>
                </c:pt>
                <c:pt idx="9">
                  <c:v>0.44932299999999997</c:v>
                </c:pt>
                <c:pt idx="10">
                  <c:v>0.40656399999999998</c:v>
                </c:pt>
                <c:pt idx="11">
                  <c:v>0.36787399999999998</c:v>
                </c:pt>
                <c:pt idx="12">
                  <c:v>0.332866</c:v>
                </c:pt>
                <c:pt idx="13">
                  <c:v>0.30118899999999998</c:v>
                </c:pt>
                <c:pt idx="14">
                  <c:v>0.27252999999999999</c:v>
                </c:pt>
                <c:pt idx="15">
                  <c:v>0.24659500000000001</c:v>
                </c:pt>
                <c:pt idx="16">
                  <c:v>0.22312799999999999</c:v>
                </c:pt>
                <c:pt idx="17">
                  <c:v>0.20189499999999999</c:v>
                </c:pt>
                <c:pt idx="18">
                  <c:v>0.18268200000000001</c:v>
                </c:pt>
                <c:pt idx="19">
                  <c:v>0.165297</c:v>
                </c:pt>
                <c:pt idx="20">
                  <c:v>0.14956700000000001</c:v>
                </c:pt>
                <c:pt idx="21">
                  <c:v>0.13533400000000001</c:v>
                </c:pt>
                <c:pt idx="22">
                  <c:v>0.12245499999999999</c:v>
                </c:pt>
                <c:pt idx="23">
                  <c:v>0.110802</c:v>
                </c:pt>
                <c:pt idx="24">
                  <c:v>0.100258</c:v>
                </c:pt>
                <c:pt idx="25">
                  <c:v>9.0717000000000006E-2</c:v>
                </c:pt>
                <c:pt idx="26">
                  <c:v>8.2084000000000004E-2</c:v>
                </c:pt>
                <c:pt idx="27">
                  <c:v>7.4273000000000006E-2</c:v>
                </c:pt>
                <c:pt idx="28">
                  <c:v>6.7205000000000001E-2</c:v>
                </c:pt>
                <c:pt idx="29">
                  <c:v>6.0809000000000002E-2</c:v>
                </c:pt>
                <c:pt idx="30">
                  <c:v>5.5022000000000001E-2</c:v>
                </c:pt>
                <c:pt idx="31">
                  <c:v>4.9785999999999997E-2</c:v>
                </c:pt>
                <c:pt idx="32">
                  <c:v>4.5048999999999999E-2</c:v>
                </c:pt>
                <c:pt idx="33">
                  <c:v>4.0762E-2</c:v>
                </c:pt>
                <c:pt idx="34">
                  <c:v>3.6882999999999999E-2</c:v>
                </c:pt>
                <c:pt idx="35">
                  <c:v>3.3373E-2</c:v>
                </c:pt>
                <c:pt idx="36">
                  <c:v>3.0197000000000002E-2</c:v>
                </c:pt>
                <c:pt idx="37">
                  <c:v>2.7323E-2</c:v>
                </c:pt>
                <c:pt idx="38">
                  <c:v>2.4722999999999998E-2</c:v>
                </c:pt>
                <c:pt idx="39">
                  <c:v>2.2370000000000001E-2</c:v>
                </c:pt>
                <c:pt idx="40">
                  <c:v>2.0242E-2</c:v>
                </c:pt>
                <c:pt idx="41">
                  <c:v>1.8315000000000001E-2</c:v>
                </c:pt>
                <c:pt idx="42">
                  <c:v>1.6572E-2</c:v>
                </c:pt>
                <c:pt idx="43">
                  <c:v>1.4995E-2</c:v>
                </c:pt>
                <c:pt idx="44">
                  <c:v>1.3568E-2</c:v>
                </c:pt>
                <c:pt idx="45">
                  <c:v>1.2277E-2</c:v>
                </c:pt>
                <c:pt idx="46">
                  <c:v>1.1109000000000001E-2</c:v>
                </c:pt>
                <c:pt idx="47">
                  <c:v>1.0052E-2</c:v>
                </c:pt>
                <c:pt idx="48">
                  <c:v>9.0950000000000007E-3</c:v>
                </c:pt>
                <c:pt idx="49">
                  <c:v>8.2290000000000002E-3</c:v>
                </c:pt>
                <c:pt idx="50">
                  <c:v>7.4460000000000004E-3</c:v>
                </c:pt>
                <c:pt idx="51">
                  <c:v>6.7380000000000001E-3</c:v>
                </c:pt>
                <c:pt idx="52">
                  <c:v>6.097E-3</c:v>
                </c:pt>
                <c:pt idx="53">
                  <c:v>5.5160000000000001E-3</c:v>
                </c:pt>
                <c:pt idx="54">
                  <c:v>4.9909999999999998E-3</c:v>
                </c:pt>
                <c:pt idx="55">
                  <c:v>4.516E-3</c:v>
                </c:pt>
                <c:pt idx="56">
                  <c:v>4.0870000000000004E-3</c:v>
                </c:pt>
                <c:pt idx="57">
                  <c:v>3.6979999999999999E-3</c:v>
                </c:pt>
                <c:pt idx="58">
                  <c:v>3.346E-3</c:v>
                </c:pt>
                <c:pt idx="59">
                  <c:v>3.0270000000000002E-3</c:v>
                </c:pt>
                <c:pt idx="60">
                  <c:v>2.7390000000000001E-3</c:v>
                </c:pt>
                <c:pt idx="61">
                  <c:v>2.4789999999999999E-3</c:v>
                </c:pt>
                <c:pt idx="62">
                  <c:v>2.2430000000000002E-3</c:v>
                </c:pt>
                <c:pt idx="63">
                  <c:v>2.029E-3</c:v>
                </c:pt>
                <c:pt idx="64">
                  <c:v>1.836E-3</c:v>
                </c:pt>
                <c:pt idx="65">
                  <c:v>1.6609999999999999E-3</c:v>
                </c:pt>
                <c:pt idx="66">
                  <c:v>1.503E-3</c:v>
                </c:pt>
                <c:pt idx="67">
                  <c:v>1.3600000000000001E-3</c:v>
                </c:pt>
                <c:pt idx="68">
                  <c:v>1.2310000000000001E-3</c:v>
                </c:pt>
                <c:pt idx="69">
                  <c:v>1.114E-3</c:v>
                </c:pt>
                <c:pt idx="70">
                  <c:v>1.008E-3</c:v>
                </c:pt>
                <c:pt idx="71">
                  <c:v>9.1200000000000005E-4</c:v>
                </c:pt>
                <c:pt idx="72">
                  <c:v>8.25E-4</c:v>
                </c:pt>
                <c:pt idx="73">
                  <c:v>7.4700000000000005E-4</c:v>
                </c:pt>
                <c:pt idx="74">
                  <c:v>6.7599999999999995E-4</c:v>
                </c:pt>
                <c:pt idx="75">
                  <c:v>6.11E-4</c:v>
                </c:pt>
                <c:pt idx="76">
                  <c:v>5.53E-4</c:v>
                </c:pt>
                <c:pt idx="77">
                  <c:v>5.0000000000000001E-4</c:v>
                </c:pt>
                <c:pt idx="78">
                  <c:v>4.5300000000000001E-4</c:v>
                </c:pt>
                <c:pt idx="79">
                  <c:v>4.0999999999999999E-4</c:v>
                </c:pt>
                <c:pt idx="80">
                  <c:v>3.7100000000000002E-4</c:v>
                </c:pt>
                <c:pt idx="81">
                  <c:v>3.3500000000000001E-4</c:v>
                </c:pt>
                <c:pt idx="82">
                  <c:v>3.0400000000000002E-4</c:v>
                </c:pt>
                <c:pt idx="83">
                  <c:v>2.7500000000000002E-4</c:v>
                </c:pt>
                <c:pt idx="84">
                  <c:v>2.4899999999999998E-4</c:v>
                </c:pt>
                <c:pt idx="85">
                  <c:v>2.2499999999999999E-4</c:v>
                </c:pt>
                <c:pt idx="86">
                  <c:v>2.03E-4</c:v>
                </c:pt>
                <c:pt idx="87">
                  <c:v>1.84E-4</c:v>
                </c:pt>
                <c:pt idx="88">
                  <c:v>1.6699999999999999E-4</c:v>
                </c:pt>
                <c:pt idx="89">
                  <c:v>1.5100000000000001E-4</c:v>
                </c:pt>
                <c:pt idx="90">
                  <c:v>1.36E-4</c:v>
                </c:pt>
                <c:pt idx="91">
                  <c:v>1.2300000000000001E-4</c:v>
                </c:pt>
                <c:pt idx="92">
                  <c:v>1.12E-4</c:v>
                </c:pt>
                <c:pt idx="93">
                  <c:v>1.01E-4</c:v>
                </c:pt>
                <c:pt idx="94">
                  <c:v>9.1000000000000003E-5</c:v>
                </c:pt>
                <c:pt idx="95">
                  <c:v>8.2999999999999998E-5</c:v>
                </c:pt>
                <c:pt idx="96">
                  <c:v>7.4999999999999993E-5</c:v>
                </c:pt>
                <c:pt idx="97">
                  <c:v>6.7999999999999999E-5</c:v>
                </c:pt>
                <c:pt idx="98">
                  <c:v>6.0999999999999999E-5</c:v>
                </c:pt>
                <c:pt idx="99">
                  <c:v>5.5000000000000002E-5</c:v>
                </c:pt>
                <c:pt idx="100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5C-4CD5-8DD5-B145AC43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98223"/>
        <c:axId val="1757583375"/>
      </c:scatterChart>
      <c:valAx>
        <c:axId val="10062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83375"/>
        <c:crosses val="autoZero"/>
        <c:crossBetween val="midCat"/>
        <c:dispUnits>
          <c:custUnit val="10"/>
        </c:dispUnits>
      </c:valAx>
      <c:valAx>
        <c:axId val="17575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9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Analisis</a:t>
            </a:r>
            <a:r>
              <a:rPr lang="en-GB" baseline="0"/>
              <a:t> RC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Sheet3!$B$2:$B$1001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C-46CA-8513-4A9CF4CF667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C-46CA-8513-4A9CF4CF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12127"/>
        <c:axId val="1771577759"/>
      </c:scatterChart>
      <c:valAx>
        <c:axId val="17704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77759"/>
        <c:crosses val="autoZero"/>
        <c:crossBetween val="midCat"/>
      </c:valAx>
      <c:valAx>
        <c:axId val="1771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1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11204</xdr:colOff>
      <xdr:row>1</xdr:row>
      <xdr:rowOff>186017</xdr:rowOff>
    </xdr:from>
    <xdr:to>
      <xdr:col>16</xdr:col>
      <xdr:colOff>112057</xdr:colOff>
      <xdr:row>29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39DDC-98FA-4105-A591-C5424457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5</xdr:row>
      <xdr:rowOff>28574</xdr:rowOff>
    </xdr:from>
    <xdr:to>
      <xdr:col>14</xdr:col>
      <xdr:colOff>405848</xdr:colOff>
      <xdr:row>22</xdr:row>
      <xdr:rowOff>107673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8FDB7-9F2C-40B5-B039-5C796D64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B5692C-66D7-4054-AE63-C2652BC9858A}" autoFormatId="16" applyNumberFormats="0" applyBorderFormats="0" applyFontFormats="0" applyPatternFormats="0" applyAlignmentFormats="0" applyWidthHeightFormats="0">
  <queryTableRefresh nextId="4">
    <queryTableFields count="3">
      <queryTableField id="1" name="Waktu (s)" tableColumnId="1"/>
      <queryTableField id="2" name="Vo (V)" tableColumnId="2"/>
      <queryTableField id="3" name="I (A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AF20A-8673-425D-82D7-287B11E1A33D}" name="Data__3" displayName="Data__3" ref="A1:C101" tableType="queryTable" totalsRowShown="0">
  <autoFilter ref="A1:C101" xr:uid="{AA600920-57BF-47FB-B4CB-2EB4856A2CDE}"/>
  <tableColumns count="3">
    <tableColumn id="1" xr3:uid="{8C0263CC-9CDF-4D4F-8DD8-B1DEAF2F6395}" uniqueName="1" name="Waktu (s)" queryTableFieldId="1" dataDxfId="0"/>
    <tableColumn id="2" xr3:uid="{BA1F1631-0B3C-47C3-8F02-51CD5DA20E97}" uniqueName="2" name="Vo (V)" queryTableFieldId="2"/>
    <tableColumn id="3" xr3:uid="{0C7E4EA2-8404-477E-B9F2-04509B236DED}" uniqueName="3" name="I (A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824E-ACC1-492A-867C-2479F1B39414}">
  <dimension ref="A1:C101"/>
  <sheetViews>
    <sheetView tabSelected="1" zoomScale="85" zoomScaleNormal="85" workbookViewId="0">
      <selection activeCell="R14" sqref="R14"/>
    </sheetView>
  </sheetViews>
  <sheetFormatPr defaultRowHeight="15" x14ac:dyDescent="0.25"/>
  <cols>
    <col min="1" max="1" width="12.140625" style="1" customWidth="1"/>
    <col min="2" max="3" width="9.28515625" bestFit="1" customWidth="1"/>
  </cols>
  <sheetData>
    <row r="1" spans="1:3" x14ac:dyDescent="0.25">
      <c r="A1" s="1" t="s">
        <v>2</v>
      </c>
      <c r="B1" t="s">
        <v>0</v>
      </c>
      <c r="C1" t="s">
        <v>1</v>
      </c>
    </row>
    <row r="2" spans="1:3" x14ac:dyDescent="0.25">
      <c r="A2" s="1">
        <v>0</v>
      </c>
      <c r="B2">
        <v>1.0000000000000001E-5</v>
      </c>
      <c r="C2">
        <v>1</v>
      </c>
    </row>
    <row r="3" spans="1:3" x14ac:dyDescent="0.25">
      <c r="A3" s="1">
        <v>0.10001</v>
      </c>
      <c r="B3">
        <v>9.5181000000000002E-2</v>
      </c>
      <c r="C3">
        <v>0.90482799999999997</v>
      </c>
    </row>
    <row r="4" spans="1:3" x14ac:dyDescent="0.25">
      <c r="A4" s="1">
        <v>0.2</v>
      </c>
      <c r="B4">
        <v>0.18127799999999999</v>
      </c>
      <c r="C4">
        <v>0.81872999999999996</v>
      </c>
    </row>
    <row r="5" spans="1:3" x14ac:dyDescent="0.25">
      <c r="A5" s="1">
        <v>0.3</v>
      </c>
      <c r="B5">
        <v>0.25918999999999998</v>
      </c>
      <c r="C5">
        <v>0.74081699999999995</v>
      </c>
    </row>
    <row r="6" spans="1:3" x14ac:dyDescent="0.25">
      <c r="A6" s="1">
        <v>0.4</v>
      </c>
      <c r="B6">
        <v>0.32968799999999998</v>
      </c>
      <c r="C6">
        <v>0.670319</v>
      </c>
    </row>
    <row r="7" spans="1:3" x14ac:dyDescent="0.25">
      <c r="A7" s="1">
        <v>0.5</v>
      </c>
      <c r="B7">
        <v>0.39347700000000002</v>
      </c>
      <c r="C7">
        <v>0.60652899999999998</v>
      </c>
    </row>
    <row r="8" spans="1:3" x14ac:dyDescent="0.25">
      <c r="A8" s="1">
        <v>0.60001000000000004</v>
      </c>
      <c r="B8">
        <v>0.45120100000000002</v>
      </c>
      <c r="C8">
        <v>0.54880499999999999</v>
      </c>
    </row>
    <row r="9" spans="1:3" x14ac:dyDescent="0.25">
      <c r="A9" s="1">
        <v>0.70001000000000002</v>
      </c>
      <c r="B9">
        <v>0.50342600000000004</v>
      </c>
      <c r="C9">
        <v>0.49657899999999999</v>
      </c>
    </row>
    <row r="10" spans="1:3" x14ac:dyDescent="0.25">
      <c r="A10" s="1">
        <v>0.80001</v>
      </c>
      <c r="B10">
        <v>0.550682</v>
      </c>
      <c r="C10">
        <v>0.44932299999999997</v>
      </c>
    </row>
    <row r="11" spans="1:3" x14ac:dyDescent="0.25">
      <c r="A11" s="1">
        <v>0.90000999999999998</v>
      </c>
      <c r="B11">
        <v>0.59343999999999997</v>
      </c>
      <c r="C11">
        <v>0.40656399999999998</v>
      </c>
    </row>
    <row r="12" spans="1:3" x14ac:dyDescent="0.25">
      <c r="A12" s="1">
        <v>1.0000100000000001</v>
      </c>
      <c r="B12">
        <v>0.63212999999999997</v>
      </c>
      <c r="C12">
        <v>0.36787399999999998</v>
      </c>
    </row>
    <row r="13" spans="1:3" x14ac:dyDescent="0.25">
      <c r="A13" s="1">
        <v>1.1000099999999999</v>
      </c>
      <c r="B13">
        <v>0.66713699999999998</v>
      </c>
      <c r="C13">
        <v>0.332866</v>
      </c>
    </row>
    <row r="14" spans="1:3" x14ac:dyDescent="0.25">
      <c r="A14" s="1">
        <v>1.20001</v>
      </c>
      <c r="B14">
        <v>0.69881400000000005</v>
      </c>
      <c r="C14">
        <v>0.30118899999999998</v>
      </c>
    </row>
    <row r="15" spans="1:3" x14ac:dyDescent="0.25">
      <c r="A15" s="1">
        <v>1.3</v>
      </c>
      <c r="B15">
        <v>0.72747300000000004</v>
      </c>
      <c r="C15">
        <v>0.27252999999999999</v>
      </c>
    </row>
    <row r="16" spans="1:3" x14ac:dyDescent="0.25">
      <c r="A16" s="1">
        <v>1.4</v>
      </c>
      <c r="B16">
        <v>0.75340700000000005</v>
      </c>
      <c r="C16">
        <v>0.24659500000000001</v>
      </c>
    </row>
    <row r="17" spans="1:3" x14ac:dyDescent="0.25">
      <c r="A17" s="1">
        <v>1.5</v>
      </c>
      <c r="B17">
        <v>0.77687399999999995</v>
      </c>
      <c r="C17">
        <v>0.22312799999999999</v>
      </c>
    </row>
    <row r="18" spans="1:3" x14ac:dyDescent="0.25">
      <c r="A18" s="1">
        <v>1.6</v>
      </c>
      <c r="B18">
        <v>0.79810700000000001</v>
      </c>
      <c r="C18">
        <v>0.20189499999999999</v>
      </c>
    </row>
    <row r="19" spans="1:3" x14ac:dyDescent="0.25">
      <c r="A19" s="1">
        <v>1.7</v>
      </c>
      <c r="B19">
        <v>0.81732000000000005</v>
      </c>
      <c r="C19">
        <v>0.18268200000000001</v>
      </c>
    </row>
    <row r="20" spans="1:3" x14ac:dyDescent="0.25">
      <c r="A20" s="1">
        <v>1.8</v>
      </c>
      <c r="B20">
        <v>0.834704</v>
      </c>
      <c r="C20">
        <v>0.165297</v>
      </c>
    </row>
    <row r="21" spans="1:3" x14ac:dyDescent="0.25">
      <c r="A21" s="1">
        <v>1.9</v>
      </c>
      <c r="B21">
        <v>0.85043400000000002</v>
      </c>
      <c r="C21">
        <v>0.14956700000000001</v>
      </c>
    </row>
    <row r="22" spans="1:3" x14ac:dyDescent="0.25">
      <c r="A22" s="1">
        <v>2</v>
      </c>
      <c r="B22">
        <v>0.86466699999999996</v>
      </c>
      <c r="C22">
        <v>0.13533400000000001</v>
      </c>
    </row>
    <row r="23" spans="1:3" x14ac:dyDescent="0.25">
      <c r="A23" s="1">
        <v>2.1</v>
      </c>
      <c r="B23">
        <v>0.87754600000000005</v>
      </c>
      <c r="C23">
        <v>0.12245499999999999</v>
      </c>
    </row>
    <row r="24" spans="1:3" x14ac:dyDescent="0.25">
      <c r="A24" s="1">
        <v>2.2000000000000002</v>
      </c>
      <c r="B24">
        <v>0.88919899999999996</v>
      </c>
      <c r="C24">
        <v>0.110802</v>
      </c>
    </row>
    <row r="25" spans="1:3" x14ac:dyDescent="0.25">
      <c r="A25" s="1">
        <v>2.2999999999999998</v>
      </c>
      <c r="B25">
        <v>0.89974299999999996</v>
      </c>
      <c r="C25">
        <v>0.100258</v>
      </c>
    </row>
    <row r="26" spans="1:3" x14ac:dyDescent="0.25">
      <c r="A26" s="1">
        <v>2.4</v>
      </c>
      <c r="B26">
        <v>0.90928399999999998</v>
      </c>
      <c r="C26">
        <v>9.0717000000000006E-2</v>
      </c>
    </row>
    <row r="27" spans="1:3" x14ac:dyDescent="0.25">
      <c r="A27" s="1">
        <v>2.5</v>
      </c>
      <c r="B27">
        <v>0.91791699999999998</v>
      </c>
      <c r="C27">
        <v>8.2084000000000004E-2</v>
      </c>
    </row>
    <row r="28" spans="1:3" x14ac:dyDescent="0.25">
      <c r="A28" s="1">
        <v>2.6</v>
      </c>
      <c r="B28">
        <v>0.925728</v>
      </c>
      <c r="C28">
        <v>7.4273000000000006E-2</v>
      </c>
    </row>
    <row r="29" spans="1:3" x14ac:dyDescent="0.25">
      <c r="A29" s="1">
        <v>2.7</v>
      </c>
      <c r="B29">
        <v>0.93279599999999996</v>
      </c>
      <c r="C29">
        <v>6.7205000000000001E-2</v>
      </c>
    </row>
    <row r="30" spans="1:3" x14ac:dyDescent="0.25">
      <c r="A30" s="1">
        <v>2.8</v>
      </c>
      <c r="B30">
        <v>0.939191</v>
      </c>
      <c r="C30">
        <v>6.0809000000000002E-2</v>
      </c>
    </row>
    <row r="31" spans="1:3" x14ac:dyDescent="0.25">
      <c r="A31" s="1">
        <v>2.9</v>
      </c>
      <c r="B31">
        <v>0.94497799999999998</v>
      </c>
      <c r="C31">
        <v>5.5022000000000001E-2</v>
      </c>
    </row>
    <row r="32" spans="1:3" x14ac:dyDescent="0.25">
      <c r="A32" s="1">
        <v>3</v>
      </c>
      <c r="B32">
        <v>0.950214</v>
      </c>
      <c r="C32">
        <v>4.9785999999999997E-2</v>
      </c>
    </row>
    <row r="33" spans="1:3" x14ac:dyDescent="0.25">
      <c r="A33" s="1">
        <v>3.1</v>
      </c>
      <c r="B33">
        <v>0.95495200000000002</v>
      </c>
      <c r="C33">
        <v>4.5048999999999999E-2</v>
      </c>
    </row>
    <row r="34" spans="1:3" x14ac:dyDescent="0.25">
      <c r="A34" s="1">
        <v>3.2</v>
      </c>
      <c r="B34">
        <v>0.95923899999999995</v>
      </c>
      <c r="C34">
        <v>4.0762E-2</v>
      </c>
    </row>
    <row r="35" spans="1:3" x14ac:dyDescent="0.25">
      <c r="A35" s="1">
        <v>3.3</v>
      </c>
      <c r="B35">
        <v>0.96311800000000003</v>
      </c>
      <c r="C35">
        <v>3.6882999999999999E-2</v>
      </c>
    </row>
    <row r="36" spans="1:3" x14ac:dyDescent="0.25">
      <c r="A36" s="1">
        <v>3.4</v>
      </c>
      <c r="B36">
        <v>0.96662800000000004</v>
      </c>
      <c r="C36">
        <v>3.3373E-2</v>
      </c>
    </row>
    <row r="37" spans="1:3" x14ac:dyDescent="0.25">
      <c r="A37" s="1">
        <v>3.5</v>
      </c>
      <c r="B37">
        <v>0.96980299999999997</v>
      </c>
      <c r="C37">
        <v>3.0197000000000002E-2</v>
      </c>
    </row>
    <row r="38" spans="1:3" x14ac:dyDescent="0.25">
      <c r="A38" s="1">
        <v>3.6</v>
      </c>
      <c r="B38">
        <v>0.97267700000000001</v>
      </c>
      <c r="C38">
        <v>2.7323E-2</v>
      </c>
    </row>
    <row r="39" spans="1:3" x14ac:dyDescent="0.25">
      <c r="A39" s="1">
        <v>3.7</v>
      </c>
      <c r="B39">
        <v>0.97527699999999995</v>
      </c>
      <c r="C39">
        <v>2.4722999999999998E-2</v>
      </c>
    </row>
    <row r="40" spans="1:3" x14ac:dyDescent="0.25">
      <c r="A40" s="1">
        <v>3.8</v>
      </c>
      <c r="B40">
        <v>0.97763</v>
      </c>
      <c r="C40">
        <v>2.2370000000000001E-2</v>
      </c>
    </row>
    <row r="41" spans="1:3" x14ac:dyDescent="0.25">
      <c r="A41" s="1">
        <v>3.9</v>
      </c>
      <c r="B41">
        <v>0.97975900000000005</v>
      </c>
      <c r="C41">
        <v>2.0242E-2</v>
      </c>
    </row>
    <row r="42" spans="1:3" x14ac:dyDescent="0.25">
      <c r="A42" s="1">
        <v>4</v>
      </c>
      <c r="B42">
        <v>0.98168500000000003</v>
      </c>
      <c r="C42">
        <v>1.8315000000000001E-2</v>
      </c>
    </row>
    <row r="43" spans="1:3" x14ac:dyDescent="0.25">
      <c r="A43" s="1">
        <v>4.0999999999999996</v>
      </c>
      <c r="B43">
        <v>0.98342799999999997</v>
      </c>
      <c r="C43">
        <v>1.6572E-2</v>
      </c>
    </row>
    <row r="44" spans="1:3" x14ac:dyDescent="0.25">
      <c r="A44" s="1">
        <v>4.2</v>
      </c>
      <c r="B44">
        <v>0.98500500000000002</v>
      </c>
      <c r="C44">
        <v>1.4995E-2</v>
      </c>
    </row>
    <row r="45" spans="1:3" x14ac:dyDescent="0.25">
      <c r="A45" s="1">
        <v>4.3</v>
      </c>
      <c r="B45">
        <v>0.98643199999999998</v>
      </c>
      <c r="C45">
        <v>1.3568E-2</v>
      </c>
    </row>
    <row r="46" spans="1:3" x14ac:dyDescent="0.25">
      <c r="A46" s="1">
        <v>4.4000000000000004</v>
      </c>
      <c r="B46">
        <v>0.98772300000000002</v>
      </c>
      <c r="C46">
        <v>1.2277E-2</v>
      </c>
    </row>
    <row r="47" spans="1:3" x14ac:dyDescent="0.25">
      <c r="A47" s="1">
        <v>4.5000099999999996</v>
      </c>
      <c r="B47">
        <v>0.98889099999999996</v>
      </c>
      <c r="C47">
        <v>1.1109000000000001E-2</v>
      </c>
    </row>
    <row r="48" spans="1:3" x14ac:dyDescent="0.25">
      <c r="A48" s="1">
        <v>4.6000100000000002</v>
      </c>
      <c r="B48">
        <v>0.98994899999999997</v>
      </c>
      <c r="C48">
        <v>1.0052E-2</v>
      </c>
    </row>
    <row r="49" spans="1:3" x14ac:dyDescent="0.25">
      <c r="A49" s="1">
        <v>4.7000099999999998</v>
      </c>
      <c r="B49">
        <v>0.99090500000000004</v>
      </c>
      <c r="C49">
        <v>9.0950000000000007E-3</v>
      </c>
    </row>
    <row r="50" spans="1:3" x14ac:dyDescent="0.25">
      <c r="A50" s="1">
        <v>4.8000100000000003</v>
      </c>
      <c r="B50">
        <v>0.99177099999999996</v>
      </c>
      <c r="C50">
        <v>8.2290000000000002E-3</v>
      </c>
    </row>
    <row r="51" spans="1:3" x14ac:dyDescent="0.25">
      <c r="A51" s="1">
        <v>4.90001</v>
      </c>
      <c r="B51">
        <v>0.99255400000000005</v>
      </c>
      <c r="C51">
        <v>7.4460000000000004E-3</v>
      </c>
    </row>
    <row r="52" spans="1:3" x14ac:dyDescent="0.25">
      <c r="A52" s="1">
        <v>5.0000099999999996</v>
      </c>
      <c r="B52">
        <v>0.99326199999999998</v>
      </c>
      <c r="C52">
        <v>6.7380000000000001E-3</v>
      </c>
    </row>
    <row r="53" spans="1:3" x14ac:dyDescent="0.25">
      <c r="A53" s="1">
        <v>5.1000100000000002</v>
      </c>
      <c r="B53">
        <v>0.99390400000000001</v>
      </c>
      <c r="C53">
        <v>6.097E-3</v>
      </c>
    </row>
    <row r="54" spans="1:3" x14ac:dyDescent="0.25">
      <c r="A54" s="1">
        <v>5.2000099999999998</v>
      </c>
      <c r="B54">
        <v>0.99448400000000003</v>
      </c>
      <c r="C54">
        <v>5.5160000000000001E-3</v>
      </c>
    </row>
    <row r="55" spans="1:3" x14ac:dyDescent="0.25">
      <c r="A55" s="1">
        <v>5.3000100000000003</v>
      </c>
      <c r="B55">
        <v>0.99500900000000003</v>
      </c>
      <c r="C55">
        <v>4.9909999999999998E-3</v>
      </c>
    </row>
    <row r="56" spans="1:3" x14ac:dyDescent="0.25">
      <c r="A56" s="1">
        <v>5.40001</v>
      </c>
      <c r="B56">
        <v>0.99548400000000004</v>
      </c>
      <c r="C56">
        <v>4.516E-3</v>
      </c>
    </row>
    <row r="57" spans="1:3" x14ac:dyDescent="0.25">
      <c r="A57" s="1">
        <v>5.5000099999999996</v>
      </c>
      <c r="B57">
        <v>0.99591300000000005</v>
      </c>
      <c r="C57">
        <v>4.0870000000000004E-3</v>
      </c>
    </row>
    <row r="58" spans="1:3" x14ac:dyDescent="0.25">
      <c r="A58" s="1">
        <v>5.6000100000000002</v>
      </c>
      <c r="B58">
        <v>0.99630200000000002</v>
      </c>
      <c r="C58">
        <v>3.6979999999999999E-3</v>
      </c>
    </row>
    <row r="59" spans="1:3" x14ac:dyDescent="0.25">
      <c r="A59" s="1">
        <v>5.7000099999999998</v>
      </c>
      <c r="B59">
        <v>0.99665400000000004</v>
      </c>
      <c r="C59">
        <v>3.346E-3</v>
      </c>
    </row>
    <row r="60" spans="1:3" x14ac:dyDescent="0.25">
      <c r="A60" s="1">
        <v>5.8000100000000003</v>
      </c>
      <c r="B60">
        <v>0.996973</v>
      </c>
      <c r="C60">
        <v>3.0270000000000002E-3</v>
      </c>
    </row>
    <row r="61" spans="1:3" x14ac:dyDescent="0.25">
      <c r="A61" s="1">
        <v>5.90001</v>
      </c>
      <c r="B61">
        <v>0.99726099999999995</v>
      </c>
      <c r="C61">
        <v>2.7390000000000001E-3</v>
      </c>
    </row>
    <row r="62" spans="1:3" x14ac:dyDescent="0.25">
      <c r="A62" s="1">
        <v>6.0000099999999996</v>
      </c>
      <c r="B62">
        <v>0.99752099999999999</v>
      </c>
      <c r="C62">
        <v>2.4789999999999999E-3</v>
      </c>
    </row>
    <row r="63" spans="1:3" x14ac:dyDescent="0.25">
      <c r="A63" s="1">
        <v>6.1000100000000002</v>
      </c>
      <c r="B63">
        <v>0.99775700000000001</v>
      </c>
      <c r="C63">
        <v>2.2430000000000002E-3</v>
      </c>
    </row>
    <row r="64" spans="1:3" x14ac:dyDescent="0.25">
      <c r="A64" s="1">
        <v>6.2000099999999998</v>
      </c>
      <c r="B64">
        <v>0.99797100000000005</v>
      </c>
      <c r="C64">
        <v>2.029E-3</v>
      </c>
    </row>
    <row r="65" spans="1:3" x14ac:dyDescent="0.25">
      <c r="A65" s="1">
        <v>6.3000100000000003</v>
      </c>
      <c r="B65">
        <v>0.99816400000000005</v>
      </c>
      <c r="C65">
        <v>1.836E-3</v>
      </c>
    </row>
    <row r="66" spans="1:3" x14ac:dyDescent="0.25">
      <c r="A66" s="1">
        <v>6.40001</v>
      </c>
      <c r="B66">
        <v>0.99833899999999998</v>
      </c>
      <c r="C66">
        <v>1.6609999999999999E-3</v>
      </c>
    </row>
    <row r="67" spans="1:3" x14ac:dyDescent="0.25">
      <c r="A67" s="1">
        <v>6.5000099999999996</v>
      </c>
      <c r="B67">
        <v>0.99849699999999997</v>
      </c>
      <c r="C67">
        <v>1.503E-3</v>
      </c>
    </row>
    <row r="68" spans="1:3" x14ac:dyDescent="0.25">
      <c r="A68" s="1">
        <v>6.6000100000000002</v>
      </c>
      <c r="B68">
        <v>0.99863999999999997</v>
      </c>
      <c r="C68">
        <v>1.3600000000000001E-3</v>
      </c>
    </row>
    <row r="69" spans="1:3" x14ac:dyDescent="0.25">
      <c r="A69" s="1">
        <v>6.7000099999999998</v>
      </c>
      <c r="B69">
        <v>0.99876900000000002</v>
      </c>
      <c r="C69">
        <v>1.2310000000000001E-3</v>
      </c>
    </row>
    <row r="70" spans="1:3" x14ac:dyDescent="0.25">
      <c r="A70" s="1">
        <v>6.8000100000000003</v>
      </c>
      <c r="B70">
        <v>0.99888600000000005</v>
      </c>
      <c r="C70">
        <v>1.114E-3</v>
      </c>
    </row>
    <row r="71" spans="1:3" x14ac:dyDescent="0.25">
      <c r="A71" s="1">
        <v>6.90001</v>
      </c>
      <c r="B71">
        <v>0.99899199999999999</v>
      </c>
      <c r="C71">
        <v>1.008E-3</v>
      </c>
    </row>
    <row r="72" spans="1:3" x14ac:dyDescent="0.25">
      <c r="A72" s="1">
        <v>7.0000099999999996</v>
      </c>
      <c r="B72">
        <v>0.99908799999999998</v>
      </c>
      <c r="C72">
        <v>9.1200000000000005E-4</v>
      </c>
    </row>
    <row r="73" spans="1:3" x14ac:dyDescent="0.25">
      <c r="A73" s="1">
        <v>7.1000100000000002</v>
      </c>
      <c r="B73">
        <v>0.99917500000000004</v>
      </c>
      <c r="C73">
        <v>8.25E-4</v>
      </c>
    </row>
    <row r="74" spans="1:3" x14ac:dyDescent="0.25">
      <c r="A74" s="1">
        <v>7.2000099999999998</v>
      </c>
      <c r="B74">
        <v>0.99925299999999995</v>
      </c>
      <c r="C74">
        <v>7.4700000000000005E-4</v>
      </c>
    </row>
    <row r="75" spans="1:3" x14ac:dyDescent="0.25">
      <c r="A75" s="1">
        <v>7.3000100000000003</v>
      </c>
      <c r="B75">
        <v>0.99932399999999999</v>
      </c>
      <c r="C75">
        <v>6.7599999999999995E-4</v>
      </c>
    </row>
    <row r="76" spans="1:3" x14ac:dyDescent="0.25">
      <c r="A76" s="1">
        <v>7.40001</v>
      </c>
      <c r="B76">
        <v>0.99938899999999997</v>
      </c>
      <c r="C76">
        <v>6.11E-4</v>
      </c>
    </row>
    <row r="77" spans="1:3" x14ac:dyDescent="0.25">
      <c r="A77" s="1">
        <v>7.5000099999999996</v>
      </c>
      <c r="B77">
        <v>0.99944699999999997</v>
      </c>
      <c r="C77">
        <v>5.53E-4</v>
      </c>
    </row>
    <row r="78" spans="1:3" x14ac:dyDescent="0.25">
      <c r="A78" s="1">
        <v>7.6000100000000002</v>
      </c>
      <c r="B78">
        <v>0.99950000000000006</v>
      </c>
      <c r="C78">
        <v>5.0000000000000001E-4</v>
      </c>
    </row>
    <row r="79" spans="1:3" x14ac:dyDescent="0.25">
      <c r="A79" s="1">
        <v>7.7000099999999998</v>
      </c>
      <c r="B79">
        <v>0.99954699999999996</v>
      </c>
      <c r="C79">
        <v>4.5300000000000001E-4</v>
      </c>
    </row>
    <row r="80" spans="1:3" x14ac:dyDescent="0.25">
      <c r="A80" s="1">
        <v>7.8000100000000003</v>
      </c>
      <c r="B80">
        <v>0.99958999999999998</v>
      </c>
      <c r="C80">
        <v>4.0999999999999999E-4</v>
      </c>
    </row>
    <row r="81" spans="1:3" x14ac:dyDescent="0.25">
      <c r="A81" s="1">
        <v>7.90001</v>
      </c>
      <c r="B81">
        <v>0.99962899999999999</v>
      </c>
      <c r="C81">
        <v>3.7100000000000002E-4</v>
      </c>
    </row>
    <row r="82" spans="1:3" x14ac:dyDescent="0.25">
      <c r="A82" s="1">
        <v>8.0000099999999996</v>
      </c>
      <c r="B82">
        <v>0.99966500000000003</v>
      </c>
      <c r="C82">
        <v>3.3500000000000001E-4</v>
      </c>
    </row>
    <row r="83" spans="1:3" x14ac:dyDescent="0.25">
      <c r="A83" s="1">
        <v>8.1000099999999993</v>
      </c>
      <c r="B83">
        <v>0.99969600000000003</v>
      </c>
      <c r="C83">
        <v>3.0400000000000002E-4</v>
      </c>
    </row>
    <row r="84" spans="1:3" x14ac:dyDescent="0.25">
      <c r="A84" s="1">
        <v>8.2000100000000007</v>
      </c>
      <c r="B84">
        <v>0.99972499999999997</v>
      </c>
      <c r="C84">
        <v>2.7500000000000002E-4</v>
      </c>
    </row>
    <row r="85" spans="1:3" x14ac:dyDescent="0.25">
      <c r="A85" s="1">
        <v>8.3000100000000003</v>
      </c>
      <c r="B85">
        <v>0.99975099999999995</v>
      </c>
      <c r="C85">
        <v>2.4899999999999998E-4</v>
      </c>
    </row>
    <row r="86" spans="1:3" x14ac:dyDescent="0.25">
      <c r="A86" s="1">
        <v>8.40001</v>
      </c>
      <c r="B86">
        <v>0.99977499999999997</v>
      </c>
      <c r="C86">
        <v>2.2499999999999999E-4</v>
      </c>
    </row>
    <row r="87" spans="1:3" x14ac:dyDescent="0.25">
      <c r="A87" s="1">
        <v>8.5000099999999996</v>
      </c>
      <c r="B87">
        <v>0.99979700000000005</v>
      </c>
      <c r="C87">
        <v>2.03E-4</v>
      </c>
    </row>
    <row r="88" spans="1:3" x14ac:dyDescent="0.25">
      <c r="A88" s="1">
        <v>8.6000099999999993</v>
      </c>
      <c r="B88">
        <v>0.99981600000000004</v>
      </c>
      <c r="C88">
        <v>1.84E-4</v>
      </c>
    </row>
    <row r="89" spans="1:3" x14ac:dyDescent="0.25">
      <c r="A89" s="1">
        <v>8.7000100000000007</v>
      </c>
      <c r="B89">
        <v>0.99983299999999997</v>
      </c>
      <c r="C89">
        <v>1.6699999999999999E-4</v>
      </c>
    </row>
    <row r="90" spans="1:3" x14ac:dyDescent="0.25">
      <c r="A90" s="1">
        <v>8.8000100000000003</v>
      </c>
      <c r="B90">
        <v>0.99984899999999999</v>
      </c>
      <c r="C90">
        <v>1.5100000000000001E-4</v>
      </c>
    </row>
    <row r="91" spans="1:3" x14ac:dyDescent="0.25">
      <c r="A91" s="1">
        <v>8.90001</v>
      </c>
      <c r="B91">
        <v>0.99986399999999998</v>
      </c>
      <c r="C91">
        <v>1.36E-4</v>
      </c>
    </row>
    <row r="92" spans="1:3" x14ac:dyDescent="0.25">
      <c r="A92" s="1">
        <v>9.0000099999999996</v>
      </c>
      <c r="B92">
        <v>0.99987700000000002</v>
      </c>
      <c r="C92">
        <v>1.2300000000000001E-4</v>
      </c>
    </row>
    <row r="93" spans="1:3" x14ac:dyDescent="0.25">
      <c r="A93" s="1">
        <v>9.1000099999999993</v>
      </c>
      <c r="B93">
        <v>0.999888</v>
      </c>
      <c r="C93">
        <v>1.12E-4</v>
      </c>
    </row>
    <row r="94" spans="1:3" x14ac:dyDescent="0.25">
      <c r="A94" s="1">
        <v>9.2000100000000007</v>
      </c>
      <c r="B94">
        <v>0.99989899999999998</v>
      </c>
      <c r="C94">
        <v>1.01E-4</v>
      </c>
    </row>
    <row r="95" spans="1:3" x14ac:dyDescent="0.25">
      <c r="A95" s="1">
        <v>9.3000100000000003</v>
      </c>
      <c r="B95">
        <v>0.99990900000000005</v>
      </c>
      <c r="C95">
        <v>9.1000000000000003E-5</v>
      </c>
    </row>
    <row r="96" spans="1:3" x14ac:dyDescent="0.25">
      <c r="A96" s="1">
        <v>9.40001</v>
      </c>
      <c r="B96">
        <v>0.99991699999999994</v>
      </c>
      <c r="C96">
        <v>8.2999999999999998E-5</v>
      </c>
    </row>
    <row r="97" spans="1:3" x14ac:dyDescent="0.25">
      <c r="A97" s="1">
        <v>9.5000099999999996</v>
      </c>
      <c r="B97">
        <v>0.99992499999999995</v>
      </c>
      <c r="C97">
        <v>7.4999999999999993E-5</v>
      </c>
    </row>
    <row r="98" spans="1:3" x14ac:dyDescent="0.25">
      <c r="A98" s="1">
        <v>9.6000099999999993</v>
      </c>
      <c r="B98">
        <v>0.99993200000000004</v>
      </c>
      <c r="C98">
        <v>6.7999999999999999E-5</v>
      </c>
    </row>
    <row r="99" spans="1:3" x14ac:dyDescent="0.25">
      <c r="A99" s="1">
        <v>9.7000100000000007</v>
      </c>
      <c r="B99">
        <v>0.99993900000000002</v>
      </c>
      <c r="C99">
        <v>6.0999999999999999E-5</v>
      </c>
    </row>
    <row r="100" spans="1:3" x14ac:dyDescent="0.25">
      <c r="A100" s="1">
        <v>9.8000100000000003</v>
      </c>
      <c r="B100">
        <v>0.99994499999999997</v>
      </c>
      <c r="C100">
        <v>5.5000000000000002E-5</v>
      </c>
    </row>
    <row r="101" spans="1:3" x14ac:dyDescent="0.25">
      <c r="A101" s="1">
        <v>9.90001</v>
      </c>
      <c r="B101">
        <v>0.99995000000000001</v>
      </c>
      <c r="C101">
        <v>5.0000000000000002E-5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96D5-9D3A-4811-945A-32AF18F49B5A}">
  <dimension ref="A1"/>
  <sheetViews>
    <sheetView zoomScale="115" zoomScaleNormal="115" workbookViewId="0"/>
  </sheetViews>
  <sheetFormatPr defaultRowHeight="15" x14ac:dyDescent="0.25"/>
  <cols>
    <col min="1" max="1" width="13.5703125" bestFit="1" customWidth="1"/>
    <col min="2" max="2" width="8.85546875" bestFit="1" customWidth="1"/>
    <col min="3" max="3" width="7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A991-34D8-4B21-BF6D-5DD6E1166447}">
  <dimension ref="A1"/>
  <sheetViews>
    <sheetView workbookViewId="0"/>
  </sheetViews>
  <sheetFormatPr defaultRowHeight="15" x14ac:dyDescent="0.25"/>
  <cols>
    <col min="1" max="3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3 d 6 7 8 2 - a 7 9 5 - 4 9 9 0 - 8 0 4 3 - 4 7 b 5 5 a 3 7 9 b b 4 "   x m l n s = " h t t p : / / s c h e m a s . m i c r o s o f t . c o m / D a t a M a s h u p " > A A A A A D 4 E A A B Q S w M E F A A C A A g A 9 K y V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D 0 r J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K y V U G c D T K w z A Q A A 8 w E A A B M A H A B G b 3 J t d W x h c y 9 T Z W N 0 a W 9 u M S 5 t I K I Y A C i g F A A A A A A A A A A A A A A A A A A A A A A A A A A A A G 1 P y 2 r D M B C 8 B / w P i 3 K R Q T U k o Z c G H 1 K n o Y U + 0 t q k h 7 g H x d 4 m o r J k 9 C g N o f 9 e B b u k l O x F u z P D a M Z i 5 Y R W k H f v a B o N o o H d c Y M 1 D M m c O w 5 0 E h N I Q a K L B h A m 1 9 5 U G J D M f i Z z X f k G l a M L I T H J t H L h s J Q s r s o X b L U V T p t 9 W f g N W r g v 8 l Z U G K 4 t t 9 d o u V k + Z B e / a G + b 6 R p h V D 5 5 1 3 p X H g M k 7 s u R m K 3 n K E U j H J q U T A k L Q u k b Z d M J g x t V 6 V q o b T o a X 4 4 Z P H v t M H d 7 i e l p T R 6 1 w r e Y d R 2 G Z G l 0 E 7 g a b p H X a O y x Y s E 3 Q d g z P U 6 7 X A z W P T 6 T M q + 4 5 M a m z v i / l t m O q 2 1 w L P Y t n u w K w 5 V 9 1 6 b p A h 9 J S 8 / 8 z w 4 H 8 s o / n A d q 4 9 D P B S E o 3 2 z Q f D M 4 k J U G u j p H 3 A G d / c e / 4 2 g g 1 N l g 0 x 9 Q S w E C L Q A U A A I A C A D 0 r J V Q j 1 V m q 6 k A A A D 4 A A A A E g A A A A A A A A A A A A A A A A A A A A A A Q 2 9 u Z m l n L 1 B h Y 2 t h Z 2 U u e G 1 s U E s B A i 0 A F A A C A A g A 9 K y V U A / K 6 a u k A A A A 6 Q A A A B M A A A A A A A A A A A A A A A A A 9 Q A A A F t D b 2 5 0 Z W 5 0 X 1 R 5 c G V z X S 5 4 b W x Q S w E C L Q A U A A I A C A D 0 r J V Q Z w N M r D M B A A D z A Q A A E w A A A A A A A A A A A A A A A A D m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Q A A A A A A A K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D a G F u Z 2 V k I F R 5 c G U u e 1 d h a 3 R 1 I C h z K S w w f S Z x d W 9 0 O y w m c X V v d D t T Z W N 0 a W 9 u M S 9 E Y X R h I C g z K S 9 D a G F u Z 2 V k I F R 5 c G U u e 1 Z v I C h W K S w x f S Z x d W 9 0 O y w m c X V v d D t T Z W N 0 a W 9 u M S 9 E Y X R h I C g z K S 9 D a G F u Z 2 V k I F R 5 c G U u e 0 k g K E E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g K D M p L 0 N o Y W 5 n Z W Q g V H l w Z S 5 7 V 2 F r d H U g K H M p L D B 9 J n F 1 b 3 Q 7 L C Z x d W 9 0 O 1 N l Y 3 R p b 2 4 x L 0 R h d G E g K D M p L 0 N o Y W 5 n Z W Q g V H l w Z S 5 7 V m 8 g K F Y p L D F 9 J n F 1 b 3 Q 7 L C Z x d W 9 0 O 1 N l Y 3 R p b 2 4 x L 0 R h d G E g K D M p L 0 N o Y W 5 n Z W Q g V H l w Z S 5 7 S S A o Q S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h a 3 R 1 I C h z K S Z x d W 9 0 O y w m c X V v d D t W b y A o V i k m c X V v d D s s J n F 1 b 3 Q 7 S S A o Q S k m c X V v d D t d I i A v P j x F b n R y e S B U e X B l P S J G a W x s Q 2 9 s d W 1 u V H l w Z X M i I F Z h b H V l P S J z Q l F V R i I g L z 4 8 R W 5 0 c n k g V H l w Z T 0 i R m l s b E x h c 3 R V c G R h d G V k I i B W Y W x 1 Z T 0 i Z D I w M j A t M D Q t M j F U M T Q 6 M z k 6 N D A u M j M 1 M T Q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I 2 M 2 E w M j A 2 L W I 1 O T U t N D k 1 O C 1 i Z W M 1 L W I w N D k 0 Y z U 4 O D F l Y y I g L z 4 8 L 1 N 0 Y W J s Z U V u d H J p Z X M + P C 9 J d G V t P j x J d G V t P j x J d G V t T G 9 j Y X R p b 2 4 + P E l 0 Z W 1 U e X B l P k Z v c m 1 1 b G E 8 L 0 l 0 Z W 1 U e X B l P j x J d G V t U G F 0 a D 5 T Z W N 0 a W 9 u M S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I 0 h 8 8 q 0 A R 7 r D N 2 z M R 4 p m A A A A A A I A A A A A A B B m A A A A A Q A A I A A A A E a N J m h s w / + f V H O k T x s l z Z E S G R 0 O D C G Q F l w M C P Y C A t 0 6 A A A A A A 6 A A A A A A g A A I A A A A A m 1 Q Q + G E i j s o L f 3 y s / E Q T l i X V R 9 T v 6 I h t g N 8 I M y Q j I L U A A A A B N a j F d j U v n l 5 8 t B 2 v 8 u g s 2 o a u l g m o 6 c V i T x r 7 s j u b U H j s G z c s E S c 4 A p 4 3 t z U O u b c l K b g + Y e N a k M g z 3 6 V 9 2 b + v 1 i z 8 h b c 8 W i o e g h O K b b F h J C Q A A A A A f E k N Q G y y v v Y Z C 0 A V 2 I n d j 9 f x C f K E 6 0 S n l P 7 0 P a 9 G H X m 3 V S h 0 C g H Q O + S z d u z t D w I + R 8 k A B R L z O R y X q H m M 3 Y f v g = < / D a t a M a s h u p > 
</file>

<file path=customXml/itemProps1.xml><?xml version="1.0" encoding="utf-8"?>
<ds:datastoreItem xmlns:ds="http://schemas.openxmlformats.org/officeDocument/2006/customXml" ds:itemID="{82BCAFE5-0A1B-414E-88F2-58B6AE861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Lucky</dc:creator>
  <cp:lastModifiedBy>Windows User</cp:lastModifiedBy>
  <dcterms:created xsi:type="dcterms:W3CDTF">2015-06-05T18:17:20Z</dcterms:created>
  <dcterms:modified xsi:type="dcterms:W3CDTF">2020-04-21T14:42:04Z</dcterms:modified>
</cp:coreProperties>
</file>