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zzzzzz\2024_spring\Deep_NLP\Homework4\"/>
    </mc:Choice>
  </mc:AlternateContent>
  <xr:revisionPtr revIDLastSave="0" documentId="13_ncr:1_{A03CFC27-476F-48C6-A693-503E842E455D}" xr6:coauthVersionLast="47" xr6:coauthVersionMax="47" xr10:uidLastSave="{00000000-0000-0000-0000-000000000000}"/>
  <bookViews>
    <workbookView xWindow="-108" yWindow="-108" windowWidth="23256" windowHeight="12456" xr2:uid="{D357F945-47C8-4647-A5B1-8474C8225C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<sst xmlns="http://schemas.openxmlformats.org/spreadsheetml/2006/main" count="5" uniqueCount="3">
  <si>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epoch</t>
  </si>
  <si>
    <t>loss</t>
    <phoneticPr fontId="1" type="noConversion"/>
  </si>
  <si>
    <t>（Seq2Seq2)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</si>
</sst>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000">
                <a:latin typeface="Times New Roman" panose="02020603050405020304" pitchFamily="18" charset="0"/>
                <a:cs typeface="Times New Roman" panose="02020603050405020304" pitchFamily="18" charset="0"/>
              </a:rPr>
              <a:t>loss-epoch</a:t>
            </a:r>
            <a:endParaRPr lang="en-US" altLang="zh-C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6201224846894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21981627296591"/>
          <c:y val="0.18516221930592008"/>
          <c:w val="0.84528018372703417"/>
          <c:h val="0.5805865412656751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Sheet1!$B$2:$B$51</c:f>
              <c:numCache>
                <c:formatCode>General</c:formatCode>
                <c:ptCount val="50"/>
                <c:pt idx="0">
                  <c:v>4.6485700000000003</c:v>
                </c:pt>
                <c:pt idx="1">
                  <c:v>4.1907800000000002</c:v>
                </c:pt>
                <c:pt idx="2">
                  <c:v>3.7855300000000001</c:v>
                </c:pt>
                <c:pt idx="3">
                  <c:v>3.4512</c:v>
                </c:pt>
                <c:pt idx="4">
                  <c:v>3.12676</c:v>
                </c:pt>
                <c:pt idx="5">
                  <c:v>2.8871699999999998</c:v>
                </c:pt>
                <c:pt idx="6">
                  <c:v>2.6621999999999999</c:v>
                </c:pt>
                <c:pt idx="7">
                  <c:v>2.51905</c:v>
                </c:pt>
                <c:pt idx="8">
                  <c:v>2.27285</c:v>
                </c:pt>
                <c:pt idx="9">
                  <c:v>2.0697700000000001</c:v>
                </c:pt>
                <c:pt idx="10">
                  <c:v>1.9095800000000001</c:v>
                </c:pt>
                <c:pt idx="11">
                  <c:v>1.70973</c:v>
                </c:pt>
                <c:pt idx="12">
                  <c:v>1.5504800000000001</c:v>
                </c:pt>
                <c:pt idx="13">
                  <c:v>1.3885099999999999</c:v>
                </c:pt>
                <c:pt idx="14">
                  <c:v>1.27085</c:v>
                </c:pt>
                <c:pt idx="15">
                  <c:v>1.1290500000000001</c:v>
                </c:pt>
                <c:pt idx="16">
                  <c:v>1.0154700000000001</c:v>
                </c:pt>
                <c:pt idx="17">
                  <c:v>0.92901999999999996</c:v>
                </c:pt>
                <c:pt idx="18">
                  <c:v>0.84543000000000001</c:v>
                </c:pt>
                <c:pt idx="19">
                  <c:v>0.74985999999999997</c:v>
                </c:pt>
                <c:pt idx="20">
                  <c:v>0.67566999999999999</c:v>
                </c:pt>
                <c:pt idx="21">
                  <c:v>0.61431000000000002</c:v>
                </c:pt>
                <c:pt idx="22">
                  <c:v>0.53746000000000005</c:v>
                </c:pt>
                <c:pt idx="23">
                  <c:v>0.49795</c:v>
                </c:pt>
                <c:pt idx="24">
                  <c:v>0.45485999999999999</c:v>
                </c:pt>
                <c:pt idx="25">
                  <c:v>0.41665000000000002</c:v>
                </c:pt>
                <c:pt idx="26">
                  <c:v>0.34988999999999998</c:v>
                </c:pt>
                <c:pt idx="27">
                  <c:v>0.30902000000000002</c:v>
                </c:pt>
                <c:pt idx="28">
                  <c:v>0.31505</c:v>
                </c:pt>
                <c:pt idx="29">
                  <c:v>0.28214</c:v>
                </c:pt>
                <c:pt idx="30">
                  <c:v>0.23766000000000001</c:v>
                </c:pt>
                <c:pt idx="31">
                  <c:v>0.20164000000000001</c:v>
                </c:pt>
                <c:pt idx="32">
                  <c:v>0.18926999999999999</c:v>
                </c:pt>
                <c:pt idx="33">
                  <c:v>0.17554</c:v>
                </c:pt>
                <c:pt idx="34">
                  <c:v>0.15623999999999999</c:v>
                </c:pt>
                <c:pt idx="35">
                  <c:v>0.14105000000000001</c:v>
                </c:pt>
                <c:pt idx="36">
                  <c:v>0.11742</c:v>
                </c:pt>
                <c:pt idx="37">
                  <c:v>0.11154</c:v>
                </c:pt>
                <c:pt idx="38">
                  <c:v>9.7600000000000006E-2</c:v>
                </c:pt>
                <c:pt idx="39">
                  <c:v>8.6440000000000003E-2</c:v>
                </c:pt>
                <c:pt idx="40">
                  <c:v>8.2000000000000003E-2</c:v>
                </c:pt>
                <c:pt idx="41">
                  <c:v>8.2739999999999994E-2</c:v>
                </c:pt>
                <c:pt idx="42">
                  <c:v>7.9229999999999995E-2</c:v>
                </c:pt>
                <c:pt idx="43">
                  <c:v>8.9859999999999995E-2</c:v>
                </c:pt>
                <c:pt idx="44">
                  <c:v>0.11126</c:v>
                </c:pt>
                <c:pt idx="45">
                  <c:v>8.2869999999999999E-2</c:v>
                </c:pt>
                <c:pt idx="46">
                  <c:v>5.4089999999999999E-2</c:v>
                </c:pt>
                <c:pt idx="47">
                  <c:v>4.4580000000000002E-2</c:v>
                </c:pt>
                <c:pt idx="48">
                  <c:v>3.8769999999999999E-2</c:v>
                </c:pt>
                <c:pt idx="49">
                  <c:v>3.5970000000000002E-2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F-41F2-BDE4-5F12F7A8BA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6976464"/>
        <c:axId val="606971056"/>
      </c:lineChart>
      <c:catAx>
        <c:axId val="606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858202099737523"/>
              <c:y val="0.85462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71056"/>
        <c:crosses val="autoZero"/>
        <c:auto val="1"/>
        <c:lblAlgn val="ctr"/>
        <c:lblOffset val="100"/>
        <c:noMultiLvlLbl val="0"/>
      </c:catAx>
      <c:valAx>
        <c:axId val="6069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777777777777779E-3"/>
              <c:y val="0.4062540099154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loss-epoch</a:t>
            </a:r>
          </a:p>
        </c:rich>
      </c:tx>
      <c:layout>
        <c:manualLayout>
          <c:xMode val="edge"/>
          <c:yMode val="edge"/>
          <c:x val="0.4228678915135607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10870516185474"/>
          <c:y val="0.19905110819480898"/>
          <c:w val="0.84760629921259845"/>
          <c:h val="0.6176235783027122"/>
        </c:manualLayout>
      </c:layout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6.5124000000000004</c:v>
                </c:pt>
                <c:pt idx="1">
                  <c:v>6.2229999999999999</c:v>
                </c:pt>
                <c:pt idx="2">
                  <c:v>6.2194000000000003</c:v>
                </c:pt>
                <c:pt idx="3">
                  <c:v>6.2257999999999996</c:v>
                </c:pt>
                <c:pt idx="4">
                  <c:v>6.2270000000000003</c:v>
                </c:pt>
                <c:pt idx="5">
                  <c:v>6.2294</c:v>
                </c:pt>
                <c:pt idx="6">
                  <c:v>6.2306999999999997</c:v>
                </c:pt>
                <c:pt idx="7">
                  <c:v>6.2282000000000002</c:v>
                </c:pt>
                <c:pt idx="8">
                  <c:v>6.2286999999999999</c:v>
                </c:pt>
                <c:pt idx="9">
                  <c:v>6.2286999999999999</c:v>
                </c:pt>
                <c:pt idx="10">
                  <c:v>6.2270000000000003</c:v>
                </c:pt>
                <c:pt idx="11">
                  <c:v>6.2275</c:v>
                </c:pt>
                <c:pt idx="12">
                  <c:v>6.2294999999999998</c:v>
                </c:pt>
                <c:pt idx="13">
                  <c:v>6.2305999999999999</c:v>
                </c:pt>
                <c:pt idx="14">
                  <c:v>6.2308000000000003</c:v>
                </c:pt>
                <c:pt idx="15">
                  <c:v>6.2317999999999998</c:v>
                </c:pt>
                <c:pt idx="16">
                  <c:v>6.2317999999999998</c:v>
                </c:pt>
                <c:pt idx="17">
                  <c:v>6.2316000000000003</c:v>
                </c:pt>
                <c:pt idx="18">
                  <c:v>6.2298999999999998</c:v>
                </c:pt>
                <c:pt idx="19">
                  <c:v>6.2297000000000002</c:v>
                </c:pt>
                <c:pt idx="20">
                  <c:v>6.2285000000000004</c:v>
                </c:pt>
                <c:pt idx="21">
                  <c:v>6.2286000000000001</c:v>
                </c:pt>
                <c:pt idx="22">
                  <c:v>6.2298999999999998</c:v>
                </c:pt>
                <c:pt idx="23">
                  <c:v>6.2309999999999999</c:v>
                </c:pt>
                <c:pt idx="24">
                  <c:v>6.2313999999999998</c:v>
                </c:pt>
                <c:pt idx="25">
                  <c:v>6.2294999999999998</c:v>
                </c:pt>
                <c:pt idx="26">
                  <c:v>6.2295999999999996</c:v>
                </c:pt>
                <c:pt idx="27">
                  <c:v>6.2297000000000002</c:v>
                </c:pt>
                <c:pt idx="28">
                  <c:v>6.2278000000000002</c:v>
                </c:pt>
                <c:pt idx="29">
                  <c:v>6.2287999999999997</c:v>
                </c:pt>
                <c:pt idx="30">
                  <c:v>6.2279999999999998</c:v>
                </c:pt>
                <c:pt idx="31">
                  <c:v>6.2298</c:v>
                </c:pt>
                <c:pt idx="32">
                  <c:v>6.2272999999999996</c:v>
                </c:pt>
                <c:pt idx="33">
                  <c:v>6.2290000000000001</c:v>
                </c:pt>
                <c:pt idx="34">
                  <c:v>6.2282999999999999</c:v>
                </c:pt>
                <c:pt idx="35">
                  <c:v>6.2276999999999996</c:v>
                </c:pt>
                <c:pt idx="36">
                  <c:v>6.2275999999999998</c:v>
                </c:pt>
                <c:pt idx="37">
                  <c:v>6.2279999999999998</c:v>
                </c:pt>
                <c:pt idx="38">
                  <c:v>6.2278000000000002</c:v>
                </c:pt>
                <c:pt idx="39">
                  <c:v>6.2278000000000002</c:v>
                </c:pt>
                <c:pt idx="40">
                  <c:v>6.2271999999999998</c:v>
                </c:pt>
                <c:pt idx="41">
                  <c:v>6.2270000000000003</c:v>
                </c:pt>
                <c:pt idx="42">
                  <c:v>6.2271999999999998</c:v>
                </c:pt>
                <c:pt idx="43">
                  <c:v>6.2281000000000004</c:v>
                </c:pt>
                <c:pt idx="44">
                  <c:v>6.2279999999999998</c:v>
                </c:pt>
                <c:pt idx="45">
                  <c:v>6.2264999999999997</c:v>
                </c:pt>
                <c:pt idx="46">
                  <c:v>6.2276999999999996</c:v>
                </c:pt>
                <c:pt idx="47">
                  <c:v>6.2275</c:v>
                </c:pt>
                <c:pt idx="48">
                  <c:v>6.2267000000000001</c:v>
                </c:pt>
                <c:pt idx="49">
                  <c:v>6.2245999999999997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3-4D0E-A551-5C8649D4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62847"/>
        <c:axId val="95061183"/>
      </c:lineChart>
      <c:catAx>
        <c:axId val="9506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epoch</a:t>
                </a:r>
                <a:endParaRPr lang="zh-CN" altLang="en-US"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407852143482065"/>
              <c:y val="0.88703703703703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61183"/>
        <c:crosses val="autoZero"/>
        <c:auto val="1"/>
        <c:lblAlgn val="ctr"/>
        <c:lblOffset val="100"/>
        <c:noMultiLvlLbl val="0"/>
      </c:catAx>
      <c:valAx>
        <c:axId val="950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loss</a:t>
                </a:r>
                <a:endParaRPr lang="zh-CN" altLang="en-US"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4062540099154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</xdr:row>
      <xdr:rowOff>64770</xdr:rowOff>
    </xdr:from>
    <xdr:to>
      <xdr:col>9</xdr:col>
      <xdr:colOff>396240</xdr:colOff>
      <xdr:row>18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002F5A-C02F-4901-AB2F-F33877880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1</xdr:row>
      <xdr:rowOff>91440</xdr:rowOff>
    </xdr:from>
    <xdr:to>
      <xdr:col>21</xdr:col>
      <xdr:colOff>335280</xdr:colOff>
      <xdr:row>17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4FD21F-376D-4F6F-8AE1-A98E28C1C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94C3-7831-4418-87D1-66089F27F979}">
  <dimension ref="A1:M51"/>
  <sheetViews>
    <sheetView tabSelected="1" topLeftCell="A24" workbookViewId="0">
      <selection activeCell="I35" sqref="I35"/>
    </sheetView>
  </sheetViews>
  <sheetFormatPr defaultRowHeight="13.8" x14ac:dyDescent="0.25"/>
  <sheetData>
    <row r="1" spans="1:13" x14ac:dyDescent="0.25">
      <c r="A1" t="s">
        <v>0</v>
      </c>
      <c r="B1" t="s">
        <v>1</v>
      </c>
      <c r="C1" t="s">
        <v>2</v>
      </c>
      <c r="L1" t="s">
        <v>0</v>
      </c>
      <c r="M1" t="s">
        <v>1</v>
      </c>
    </row>
    <row r="2" spans="1:13" x14ac:dyDescent="0.25">
      <c r="A2" s="1">
        <v>1</v>
      </c>
      <c r="B2" s="1">
        <v>4.6485700000000003</v>
      </c>
      <c r="L2" s="1">
        <v>1</v>
      </c>
      <c r="M2">
        <v>6.5124000000000004</v>
      </c>
    </row>
    <row r="3" spans="1:13" x14ac:dyDescent="0.25">
      <c r="A3" s="1">
        <v>2</v>
      </c>
      <c r="B3" s="1">
        <v>4.1907800000000002</v>
      </c>
      <c r="L3" s="1">
        <v>2</v>
      </c>
      <c r="M3">
        <v>6.2229999999999999</v>
      </c>
    </row>
    <row r="4" spans="1:13" x14ac:dyDescent="0.25">
      <c r="A4" s="1">
        <v>3</v>
      </c>
      <c r="B4" s="1">
        <v>3.7855300000000001</v>
      </c>
      <c r="L4" s="1">
        <v>3</v>
      </c>
      <c r="M4">
        <v>6.2194000000000003</v>
      </c>
    </row>
    <row r="5" spans="1:13" x14ac:dyDescent="0.25">
      <c r="A5" s="1">
        <v>4</v>
      </c>
      <c r="B5" s="1">
        <v>3.4512</v>
      </c>
      <c r="L5" s="1">
        <v>4</v>
      </c>
      <c r="M5">
        <v>6.2257999999999996</v>
      </c>
    </row>
    <row r="6" spans="1:13" x14ac:dyDescent="0.25">
      <c r="A6" s="1">
        <v>5</v>
      </c>
      <c r="B6" s="1">
        <v>3.12676</v>
      </c>
      <c r="L6" s="1">
        <v>5</v>
      </c>
      <c r="M6">
        <v>6.2270000000000003</v>
      </c>
    </row>
    <row r="7" spans="1:13" x14ac:dyDescent="0.25">
      <c r="A7" s="1">
        <v>6</v>
      </c>
      <c r="B7" s="1">
        <v>2.8871699999999998</v>
      </c>
      <c r="L7" s="1">
        <v>6</v>
      </c>
      <c r="M7">
        <v>6.2294</v>
      </c>
    </row>
    <row r="8" spans="1:13" x14ac:dyDescent="0.25">
      <c r="A8" s="1">
        <v>7</v>
      </c>
      <c r="B8" s="1">
        <v>2.6621999999999999</v>
      </c>
      <c r="L8" s="1">
        <v>7</v>
      </c>
      <c r="M8">
        <v>6.2306999999999997</v>
      </c>
    </row>
    <row r="9" spans="1:13" x14ac:dyDescent="0.25">
      <c r="A9" s="1">
        <v>8</v>
      </c>
      <c r="B9" s="1">
        <v>2.51905</v>
      </c>
      <c r="L9" s="1">
        <v>8</v>
      </c>
      <c r="M9">
        <v>6.2282000000000002</v>
      </c>
    </row>
    <row r="10" spans="1:13" x14ac:dyDescent="0.25">
      <c r="A10" s="1">
        <v>9</v>
      </c>
      <c r="B10" s="1">
        <v>2.27285</v>
      </c>
      <c r="L10" s="1">
        <v>9</v>
      </c>
      <c r="M10">
        <v>6.2286999999999999</v>
      </c>
    </row>
    <row r="11" spans="1:13" x14ac:dyDescent="0.25">
      <c r="A11" s="1">
        <v>10</v>
      </c>
      <c r="B11" s="1">
        <v>2.0697700000000001</v>
      </c>
      <c r="L11" s="1">
        <v>10</v>
      </c>
      <c r="M11">
        <v>6.2286999999999999</v>
      </c>
    </row>
    <row r="12" spans="1:13" x14ac:dyDescent="0.25">
      <c r="A12" s="1">
        <v>11</v>
      </c>
      <c r="B12" s="1">
        <v>1.9095800000000001</v>
      </c>
      <c r="L12" s="1">
        <v>11</v>
      </c>
      <c r="M12">
        <v>6.2270000000000003</v>
      </c>
    </row>
    <row r="13" spans="1:13" x14ac:dyDescent="0.25">
      <c r="A13" s="1">
        <v>12</v>
      </c>
      <c r="B13" s="1">
        <v>1.70973</v>
      </c>
      <c r="L13" s="1">
        <v>12</v>
      </c>
      <c r="M13">
        <v>6.2275</v>
      </c>
    </row>
    <row r="14" spans="1:13" x14ac:dyDescent="0.25">
      <c r="A14" s="1">
        <v>13</v>
      </c>
      <c r="B14" s="1">
        <v>1.5504800000000001</v>
      </c>
      <c r="L14" s="1">
        <v>13</v>
      </c>
      <c r="M14">
        <v>6.2294999999999998</v>
      </c>
    </row>
    <row r="15" spans="1:13" x14ac:dyDescent="0.25">
      <c r="A15" s="1">
        <v>14</v>
      </c>
      <c r="B15" s="1">
        <v>1.3885099999999999</v>
      </c>
      <c r="L15" s="1">
        <v>14</v>
      </c>
      <c r="M15">
        <v>6.2305999999999999</v>
      </c>
    </row>
    <row r="16" spans="1:13" x14ac:dyDescent="0.25">
      <c r="A16" s="1">
        <v>15</v>
      </c>
      <c r="B16" s="1">
        <v>1.27085</v>
      </c>
      <c r="L16" s="1">
        <v>15</v>
      </c>
      <c r="M16">
        <v>6.2308000000000003</v>
      </c>
    </row>
    <row r="17" spans="1:13" x14ac:dyDescent="0.25">
      <c r="A17" s="1">
        <v>16</v>
      </c>
      <c r="B17" s="1">
        <v>1.1290500000000001</v>
      </c>
      <c r="L17" s="1">
        <v>16</v>
      </c>
      <c r="M17">
        <v>6.2317999999999998</v>
      </c>
    </row>
    <row r="18" spans="1:13" x14ac:dyDescent="0.25">
      <c r="A18" s="1">
        <v>17</v>
      </c>
      <c r="B18" s="1">
        <v>1.0154700000000001</v>
      </c>
      <c r="L18" s="1">
        <v>17</v>
      </c>
      <c r="M18">
        <v>6.2317999999999998</v>
      </c>
    </row>
    <row r="19" spans="1:13" x14ac:dyDescent="0.25">
      <c r="A19" s="1">
        <v>18</v>
      </c>
      <c r="B19" s="1">
        <v>0.92901999999999996</v>
      </c>
      <c r="L19" s="1">
        <v>18</v>
      </c>
      <c r="M19">
        <v>6.2316000000000003</v>
      </c>
    </row>
    <row r="20" spans="1:13" x14ac:dyDescent="0.25">
      <c r="A20" s="1">
        <v>19</v>
      </c>
      <c r="B20" s="1">
        <v>0.84543000000000001</v>
      </c>
      <c r="L20" s="1">
        <v>19</v>
      </c>
      <c r="M20">
        <v>6.2298999999999998</v>
      </c>
    </row>
    <row r="21" spans="1:13" x14ac:dyDescent="0.25">
      <c r="A21" s="1">
        <v>20</v>
      </c>
      <c r="B21" s="1">
        <v>0.74985999999999997</v>
      </c>
      <c r="L21" s="1">
        <v>20</v>
      </c>
      <c r="M21">
        <v>6.2297000000000002</v>
      </c>
    </row>
    <row r="22" spans="1:13" x14ac:dyDescent="0.25">
      <c r="A22" s="1">
        <v>21</v>
      </c>
      <c r="B22" s="1">
        <v>0.67566999999999999</v>
      </c>
      <c r="L22" s="1">
        <v>21</v>
      </c>
      <c r="M22">
        <v>6.2285000000000004</v>
      </c>
    </row>
    <row r="23" spans="1:13" x14ac:dyDescent="0.25">
      <c r="A23" s="1">
        <v>22</v>
      </c>
      <c r="B23" s="1">
        <v>0.61431000000000002</v>
      </c>
      <c r="L23" s="1">
        <v>22</v>
      </c>
      <c r="M23">
        <v>6.2286000000000001</v>
      </c>
    </row>
    <row r="24" spans="1:13" x14ac:dyDescent="0.25">
      <c r="A24" s="1">
        <v>23</v>
      </c>
      <c r="B24" s="1">
        <v>0.53746000000000005</v>
      </c>
      <c r="L24" s="1">
        <v>23</v>
      </c>
      <c r="M24">
        <v>6.2298999999999998</v>
      </c>
    </row>
    <row r="25" spans="1:13" x14ac:dyDescent="0.25">
      <c r="A25" s="1">
        <v>24</v>
      </c>
      <c r="B25" s="1">
        <v>0.49795</v>
      </c>
      <c r="L25" s="1">
        <v>24</v>
      </c>
      <c r="M25">
        <v>6.2309999999999999</v>
      </c>
    </row>
    <row r="26" spans="1:13" x14ac:dyDescent="0.25">
      <c r="A26" s="1">
        <v>25</v>
      </c>
      <c r="B26" s="1">
        <v>0.45485999999999999</v>
      </c>
      <c r="L26" s="1">
        <v>25</v>
      </c>
      <c r="M26">
        <v>6.2313999999999998</v>
      </c>
    </row>
    <row r="27" spans="1:13" x14ac:dyDescent="0.25">
      <c r="A27" s="1">
        <v>26</v>
      </c>
      <c r="B27" s="1">
        <v>0.41665000000000002</v>
      </c>
      <c r="L27" s="1">
        <v>26</v>
      </c>
      <c r="M27">
        <v>6.2294999999999998</v>
      </c>
    </row>
    <row r="28" spans="1:13" x14ac:dyDescent="0.25">
      <c r="A28" s="1">
        <v>27</v>
      </c>
      <c r="B28" s="1">
        <v>0.34988999999999998</v>
      </c>
      <c r="L28" s="1">
        <v>27</v>
      </c>
      <c r="M28">
        <v>6.2295999999999996</v>
      </c>
    </row>
    <row r="29" spans="1:13" x14ac:dyDescent="0.25">
      <c r="A29" s="1">
        <v>28</v>
      </c>
      <c r="B29" s="1">
        <v>0.30902000000000002</v>
      </c>
      <c r="L29" s="1">
        <v>28</v>
      </c>
      <c r="M29">
        <v>6.2297000000000002</v>
      </c>
    </row>
    <row r="30" spans="1:13" x14ac:dyDescent="0.25">
      <c r="A30" s="1">
        <v>29</v>
      </c>
      <c r="B30" s="1">
        <v>0.31505</v>
      </c>
      <c r="L30" s="1">
        <v>29</v>
      </c>
      <c r="M30">
        <v>6.2278000000000002</v>
      </c>
    </row>
    <row r="31" spans="1:13" x14ac:dyDescent="0.25">
      <c r="A31" s="1">
        <v>30</v>
      </c>
      <c r="B31" s="1">
        <v>0.28214</v>
      </c>
      <c r="L31" s="1">
        <v>30</v>
      </c>
      <c r="M31">
        <v>6.2287999999999997</v>
      </c>
    </row>
    <row r="32" spans="1:13" x14ac:dyDescent="0.25">
      <c r="A32" s="1">
        <v>31</v>
      </c>
      <c r="B32" s="1">
        <v>0.23766000000000001</v>
      </c>
      <c r="L32" s="1">
        <v>31</v>
      </c>
      <c r="M32">
        <v>6.2279999999999998</v>
      </c>
    </row>
    <row r="33" spans="1:13" x14ac:dyDescent="0.25">
      <c r="A33" s="1">
        <v>32</v>
      </c>
      <c r="B33" s="1">
        <v>0.20164000000000001</v>
      </c>
      <c r="L33" s="1">
        <v>32</v>
      </c>
      <c r="M33">
        <v>6.2298</v>
      </c>
    </row>
    <row r="34" spans="1:13" x14ac:dyDescent="0.25">
      <c r="A34" s="1">
        <v>33</v>
      </c>
      <c r="B34" s="1">
        <v>0.18926999999999999</v>
      </c>
      <c r="L34" s="1">
        <v>33</v>
      </c>
      <c r="M34">
        <v>6.2272999999999996</v>
      </c>
    </row>
    <row r="35" spans="1:13" x14ac:dyDescent="0.25">
      <c r="A35" s="1">
        <v>34</v>
      </c>
      <c r="B35" s="1">
        <v>0.17554</v>
      </c>
      <c r="L35" s="1">
        <v>34</v>
      </c>
      <c r="M35">
        <v>6.2290000000000001</v>
      </c>
    </row>
    <row r="36" spans="1:13" x14ac:dyDescent="0.25">
      <c r="A36" s="1">
        <v>35</v>
      </c>
      <c r="B36" s="1">
        <v>0.15623999999999999</v>
      </c>
      <c r="L36" s="1">
        <v>35</v>
      </c>
      <c r="M36">
        <v>6.2282999999999999</v>
      </c>
    </row>
    <row r="37" spans="1:13" x14ac:dyDescent="0.25">
      <c r="A37" s="1">
        <v>36</v>
      </c>
      <c r="B37" s="1">
        <v>0.14105000000000001</v>
      </c>
      <c r="L37" s="1">
        <v>36</v>
      </c>
      <c r="M37">
        <v>6.2276999999999996</v>
      </c>
    </row>
    <row r="38" spans="1:13" x14ac:dyDescent="0.25">
      <c r="A38" s="1">
        <v>37</v>
      </c>
      <c r="B38" s="1">
        <v>0.11742</v>
      </c>
      <c r="L38" s="1">
        <v>37</v>
      </c>
      <c r="M38">
        <v>6.2275999999999998</v>
      </c>
    </row>
    <row r="39" spans="1:13" x14ac:dyDescent="0.25">
      <c r="A39" s="1">
        <v>38</v>
      </c>
      <c r="B39" s="1">
        <v>0.11154</v>
      </c>
      <c r="L39" s="1">
        <v>38</v>
      </c>
      <c r="M39">
        <v>6.2279999999999998</v>
      </c>
    </row>
    <row r="40" spans="1:13" x14ac:dyDescent="0.25">
      <c r="A40" s="1">
        <v>39</v>
      </c>
      <c r="B40" s="1">
        <v>9.7600000000000006E-2</v>
      </c>
      <c r="L40" s="1">
        <v>39</v>
      </c>
      <c r="M40">
        <v>6.2278000000000002</v>
      </c>
    </row>
    <row r="41" spans="1:13" x14ac:dyDescent="0.25">
      <c r="A41" s="1">
        <v>40</v>
      </c>
      <c r="B41" s="1">
        <v>8.6440000000000003E-2</v>
      </c>
      <c r="L41" s="1">
        <v>40</v>
      </c>
      <c r="M41">
        <v>6.2278000000000002</v>
      </c>
    </row>
    <row r="42" spans="1:13" x14ac:dyDescent="0.25">
      <c r="A42" s="1">
        <v>41</v>
      </c>
      <c r="B42" s="1">
        <v>8.2000000000000003E-2</v>
      </c>
      <c r="L42" s="1">
        <v>41</v>
      </c>
      <c r="M42">
        <v>6.2271999999999998</v>
      </c>
    </row>
    <row r="43" spans="1:13" x14ac:dyDescent="0.25">
      <c r="A43" s="1">
        <v>42</v>
      </c>
      <c r="B43" s="1">
        <v>8.2739999999999994E-2</v>
      </c>
      <c r="L43" s="1">
        <v>42</v>
      </c>
      <c r="M43">
        <v>6.2270000000000003</v>
      </c>
    </row>
    <row r="44" spans="1:13" x14ac:dyDescent="0.25">
      <c r="A44" s="1">
        <v>43</v>
      </c>
      <c r="B44" s="1">
        <v>7.9229999999999995E-2</v>
      </c>
      <c r="L44" s="1">
        <v>43</v>
      </c>
      <c r="M44">
        <v>6.2271999999999998</v>
      </c>
    </row>
    <row r="45" spans="1:13" x14ac:dyDescent="0.25">
      <c r="A45" s="1">
        <v>44</v>
      </c>
      <c r="B45" s="1">
        <v>8.9859999999999995E-2</v>
      </c>
      <c r="L45" s="1">
        <v>44</v>
      </c>
      <c r="M45">
        <v>6.2281000000000004</v>
      </c>
    </row>
    <row r="46" spans="1:13" x14ac:dyDescent="0.25">
      <c r="A46" s="1">
        <v>45</v>
      </c>
      <c r="B46" s="1">
        <v>0.11126</v>
      </c>
      <c r="L46" s="1">
        <v>45</v>
      </c>
      <c r="M46">
        <v>6.2279999999999998</v>
      </c>
    </row>
    <row r="47" spans="1:13" x14ac:dyDescent="0.25">
      <c r="A47" s="1">
        <v>46</v>
      </c>
      <c r="B47" s="1">
        <v>8.2869999999999999E-2</v>
      </c>
      <c r="L47" s="1">
        <v>46</v>
      </c>
      <c r="M47">
        <v>6.2264999999999997</v>
      </c>
    </row>
    <row r="48" spans="1:13" x14ac:dyDescent="0.25">
      <c r="A48" s="1">
        <v>47</v>
      </c>
      <c r="B48" s="1">
        <v>5.4089999999999999E-2</v>
      </c>
      <c r="L48" s="1">
        <v>47</v>
      </c>
      <c r="M48">
        <v>6.2276999999999996</v>
      </c>
    </row>
    <row r="49" spans="1:13" x14ac:dyDescent="0.25">
      <c r="A49" s="1">
        <v>48</v>
      </c>
      <c r="B49" s="1">
        <v>4.4580000000000002E-2</v>
      </c>
      <c r="L49" s="1">
        <v>48</v>
      </c>
      <c r="M49">
        <v>6.2275</v>
      </c>
    </row>
    <row r="50" spans="1:13" x14ac:dyDescent="0.25">
      <c r="A50" s="1">
        <v>49</v>
      </c>
      <c r="B50" s="1">
        <v>3.8769999999999999E-2</v>
      </c>
      <c r="L50" s="1">
        <v>49</v>
      </c>
      <c r="M50">
        <v>6.2267000000000001</v>
      </c>
    </row>
    <row r="51" spans="1:13" x14ac:dyDescent="0.25">
      <c r="A51" s="1">
        <v>50</v>
      </c>
      <c r="B51" s="1">
        <v>3.5970000000000002E-2</v>
      </c>
      <c r="L51" s="1">
        <v>50</v>
      </c>
      <c r="M51">
        <v>6.2245999999999997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习习</dc:creator>
  <cp:lastModifiedBy>昊洋 李</cp:lastModifiedBy>
  <dcterms:created xsi:type="dcterms:W3CDTF">2024-06-16T19:56:27Z</dcterms:created>
  <dcterms:modified xsi:type="dcterms:W3CDTF">2024-06-17T08:44:23Z</dcterms:modified>
</cp:coreProperties>
</file>