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usic Analytics\"/>
    </mc:Choice>
  </mc:AlternateContent>
  <bookViews>
    <workbookView xWindow="0" yWindow="0" windowWidth="16695" windowHeight="12135"/>
  </bookViews>
  <sheets>
    <sheet name="Jsymbolicfeaturesdancingqueen" sheetId="1" r:id="rId1"/>
  </sheets>
  <calcPr calcId="0"/>
</workbook>
</file>

<file path=xl/sharedStrings.xml><?xml version="1.0" encoding="utf-8"?>
<sst xmlns="http://schemas.openxmlformats.org/spreadsheetml/2006/main" count="133" uniqueCount="133">
  <si>
    <t>Basic_Pitch_Histogram_0</t>
  </si>
  <si>
    <t>Basic_Pitch_Histogram_1</t>
  </si>
  <si>
    <t>Basic_Pitch_Histogram_2</t>
  </si>
  <si>
    <t>Basic_Pitch_Histogram_3</t>
  </si>
  <si>
    <t>Basic_Pitch_Histogram_4</t>
  </si>
  <si>
    <t>Basic_Pitch_Histogram_5</t>
  </si>
  <si>
    <t>Basic_Pitch_Histogram_6</t>
  </si>
  <si>
    <t>Basic_Pitch_Histogram_7</t>
  </si>
  <si>
    <t>Basic_Pitch_Histogram_8</t>
  </si>
  <si>
    <t>Basic_Pitch_Histogram_9</t>
  </si>
  <si>
    <t>Basic_Pitch_Histogram_10</t>
  </si>
  <si>
    <t>Basic_Pitch_Histogram_11</t>
  </si>
  <si>
    <t>Basic_Pitch_Histogram_12</t>
  </si>
  <si>
    <t>Basic_Pitch_Histogram_13</t>
  </si>
  <si>
    <t>Basic_Pitch_Histogram_14</t>
  </si>
  <si>
    <t>Basic_Pitch_Histogram_15</t>
  </si>
  <si>
    <t>Basic_Pitch_Histogram_16</t>
  </si>
  <si>
    <t>Basic_Pitch_Histogram_17</t>
  </si>
  <si>
    <t>Basic_Pitch_Histogram_18</t>
  </si>
  <si>
    <t>Basic_Pitch_Histogram_19</t>
  </si>
  <si>
    <t>Basic_Pitch_Histogram_20</t>
  </si>
  <si>
    <t>Basic_Pitch_Histogram_21</t>
  </si>
  <si>
    <t>Basic_Pitch_Histogram_22</t>
  </si>
  <si>
    <t>Basic_Pitch_Histogram_23</t>
  </si>
  <si>
    <t>Basic_Pitch_Histogram_24</t>
  </si>
  <si>
    <t>Basic_Pitch_Histogram_25</t>
  </si>
  <si>
    <t>Basic_Pitch_Histogram_26</t>
  </si>
  <si>
    <t>Basic_Pitch_Histogram_27</t>
  </si>
  <si>
    <t>Basic_Pitch_Histogram_28</t>
  </si>
  <si>
    <t>Basic_Pitch_Histogram_29</t>
  </si>
  <si>
    <t>Basic_Pitch_Histogram_30</t>
  </si>
  <si>
    <t>Basic_Pitch_Histogram_31</t>
  </si>
  <si>
    <t>Basic_Pitch_Histogram_32</t>
  </si>
  <si>
    <t>Basic_Pitch_Histogram_33</t>
  </si>
  <si>
    <t>Basic_Pitch_Histogram_34</t>
  </si>
  <si>
    <t>Basic_Pitch_Histogram_35</t>
  </si>
  <si>
    <t>Basic_Pitch_Histogram_36</t>
  </si>
  <si>
    <t>Basic_Pitch_Histogram_37</t>
  </si>
  <si>
    <t>Basic_Pitch_Histogram_38</t>
  </si>
  <si>
    <t>Basic_Pitch_Histogram_39</t>
  </si>
  <si>
    <t>Basic_Pitch_Histogram_40</t>
  </si>
  <si>
    <t>Basic_Pitch_Histogram_41</t>
  </si>
  <si>
    <t>Basic_Pitch_Histogram_42</t>
  </si>
  <si>
    <t>Basic_Pitch_Histogram_43</t>
  </si>
  <si>
    <t>Basic_Pitch_Histogram_44</t>
  </si>
  <si>
    <t>Basic_Pitch_Histogram_45</t>
  </si>
  <si>
    <t>Basic_Pitch_Histogram_46</t>
  </si>
  <si>
    <t>Basic_Pitch_Histogram_47</t>
  </si>
  <si>
    <t>Basic_Pitch_Histogram_48</t>
  </si>
  <si>
    <t>Basic_Pitch_Histogram_49</t>
  </si>
  <si>
    <t>Basic_Pitch_Histogram_50</t>
  </si>
  <si>
    <t>Basic_Pitch_Histogram_51</t>
  </si>
  <si>
    <t>Basic_Pitch_Histogram_52</t>
  </si>
  <si>
    <t>Basic_Pitch_Histogram_53</t>
  </si>
  <si>
    <t>Basic_Pitch_Histogram_54</t>
  </si>
  <si>
    <t>Basic_Pitch_Histogram_55</t>
  </si>
  <si>
    <t>Basic_Pitch_Histogram_56</t>
  </si>
  <si>
    <t>Basic_Pitch_Histogram_57</t>
  </si>
  <si>
    <t>Basic_Pitch_Histogram_58</t>
  </si>
  <si>
    <t>Basic_Pitch_Histogram_59</t>
  </si>
  <si>
    <t>Basic_Pitch_Histogram_60</t>
  </si>
  <si>
    <t>Basic_Pitch_Histogram_61</t>
  </si>
  <si>
    <t>Basic_Pitch_Histogram_62</t>
  </si>
  <si>
    <t>Basic_Pitch_Histogram_63</t>
  </si>
  <si>
    <t>Basic_Pitch_Histogram_64</t>
  </si>
  <si>
    <t>Basic_Pitch_Histogram_65</t>
  </si>
  <si>
    <t>Basic_Pitch_Histogram_66</t>
  </si>
  <si>
    <t>Basic_Pitch_Histogram_67</t>
  </si>
  <si>
    <t>Basic_Pitch_Histogram_68</t>
  </si>
  <si>
    <t>Basic_Pitch_Histogram_69</t>
  </si>
  <si>
    <t>Basic_Pitch_Histogram_70</t>
  </si>
  <si>
    <t>Basic_Pitch_Histogram_71</t>
  </si>
  <si>
    <t>Basic_Pitch_Histogram_72</t>
  </si>
  <si>
    <t>Basic_Pitch_Histogram_73</t>
  </si>
  <si>
    <t>Basic_Pitch_Histogram_74</t>
  </si>
  <si>
    <t>Basic_Pitch_Histogram_75</t>
  </si>
  <si>
    <t>Basic_Pitch_Histogram_76</t>
  </si>
  <si>
    <t>Basic_Pitch_Histogram_77</t>
  </si>
  <si>
    <t>Basic_Pitch_Histogram_78</t>
  </si>
  <si>
    <t>Basic_Pitch_Histogram_79</t>
  </si>
  <si>
    <t>Basic_Pitch_Histogram_80</t>
  </si>
  <si>
    <t>Basic_Pitch_Histogram_81</t>
  </si>
  <si>
    <t>Basic_Pitch_Histogram_82</t>
  </si>
  <si>
    <t>Basic_Pitch_Histogram_83</t>
  </si>
  <si>
    <t>Basic_Pitch_Histogram_84</t>
  </si>
  <si>
    <t>Basic_Pitch_Histogram_85</t>
  </si>
  <si>
    <t>Basic_Pitch_Histogram_86</t>
  </si>
  <si>
    <t>Basic_Pitch_Histogram_87</t>
  </si>
  <si>
    <t>Basic_Pitch_Histogram_88</t>
  </si>
  <si>
    <t>Basic_Pitch_Histogram_89</t>
  </si>
  <si>
    <t>Basic_Pitch_Histogram_90</t>
  </si>
  <si>
    <t>Basic_Pitch_Histogram_91</t>
  </si>
  <si>
    <t>Basic_Pitch_Histogram_92</t>
  </si>
  <si>
    <t>Basic_Pitch_Histogram_93</t>
  </si>
  <si>
    <t>Basic_Pitch_Histogram_94</t>
  </si>
  <si>
    <t>Basic_Pitch_Histogram_95</t>
  </si>
  <si>
    <t>Basic_Pitch_Histogram_96</t>
  </si>
  <si>
    <t>Basic_Pitch_Histogram_97</t>
  </si>
  <si>
    <t>Basic_Pitch_Histogram_98</t>
  </si>
  <si>
    <t>Basic_Pitch_Histogram_99</t>
  </si>
  <si>
    <t>Basic_Pitch_Histogram_100</t>
  </si>
  <si>
    <t>Basic_Pitch_Histogram_101</t>
  </si>
  <si>
    <t>Basic_Pitch_Histogram_102</t>
  </si>
  <si>
    <t>Basic_Pitch_Histogram_103</t>
  </si>
  <si>
    <t>Basic_Pitch_Histogram_104</t>
  </si>
  <si>
    <t>Basic_Pitch_Histogram_105</t>
  </si>
  <si>
    <t>Basic_Pitch_Histogram_106</t>
  </si>
  <si>
    <t>Basic_Pitch_Histogram_107</t>
  </si>
  <si>
    <t>Basic_Pitch_Histogram_108</t>
  </si>
  <si>
    <t>Basic_Pitch_Histogram_109</t>
  </si>
  <si>
    <t>Basic_Pitch_Histogram_110</t>
  </si>
  <si>
    <t>Basic_Pitch_Histogram_111</t>
  </si>
  <si>
    <t>Basic_Pitch_Histogram_112</t>
  </si>
  <si>
    <t>Basic_Pitch_Histogram_113</t>
  </si>
  <si>
    <t>Basic_Pitch_Histogram_114</t>
  </si>
  <si>
    <t>Basic_Pitch_Histogram_115</t>
  </si>
  <si>
    <t>Basic_Pitch_Histogram_116</t>
  </si>
  <si>
    <t>Basic_Pitch_Histogram_117</t>
  </si>
  <si>
    <t>Basic_Pitch_Histogram_118</t>
  </si>
  <si>
    <t>Basic_Pitch_Histogram_119</t>
  </si>
  <si>
    <t>Basic_Pitch_Histogram_120</t>
  </si>
  <si>
    <t>Basic_Pitch_Histogram_121</t>
  </si>
  <si>
    <t>Basic_Pitch_Histogram_122</t>
  </si>
  <si>
    <t>Basic_Pitch_Histogram_123</t>
  </si>
  <si>
    <t>Basic_Pitch_Histogram_124</t>
  </si>
  <si>
    <t>Basic_Pitch_Histogram_125</t>
  </si>
  <si>
    <t>Basic_Pitch_Histogram_126</t>
  </si>
  <si>
    <t>Basic_Pitch_Histogram_127</t>
  </si>
  <si>
    <t>Number_of_Pitches</t>
  </si>
  <si>
    <t>Range</t>
  </si>
  <si>
    <t>Mean_Pitch</t>
  </si>
  <si>
    <t>Most_Common_Pitch</t>
  </si>
  <si>
    <t>I:\Music Analytics\Music Analytics\FINAL\Dancing Queen.mid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</si>
</sst>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10701838045723E-2"/>
          <c:y val="9.120207927225471E-2"/>
          <c:w val="0.91767772750710441"/>
          <c:h val="0.60725494108558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Jsymbolicfeaturesdancingqueen!$A$2</c:f>
              <c:strCache>
                <c:ptCount val="1"/>
                <c:pt idx="0">
                  <c:v>I:\Music Analytics\Music Analytics\FINAL\Dancing Queen.mid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Jsymbolicfeaturesdancingqueen!$B$1:$DY$1</c:f>
              <c:strCache>
                <c:ptCount val="128"/>
                <c:pt idx="0">
                  <c:v>Basic_Pitch_Histogram_0</c:v>
                </c:pt>
                <c:pt idx="1">
                  <c:v>Basic_Pitch_Histogram_1</c:v>
                </c:pt>
                <c:pt idx="2">
                  <c:v>Basic_Pitch_Histogram_2</c:v>
                </c:pt>
                <c:pt idx="3">
                  <c:v>Basic_Pitch_Histogram_3</c:v>
                </c:pt>
                <c:pt idx="4">
                  <c:v>Basic_Pitch_Histogram_4</c:v>
                </c:pt>
                <c:pt idx="5">
                  <c:v>Basic_Pitch_Histogram_5</c:v>
                </c:pt>
                <c:pt idx="6">
                  <c:v>Basic_Pitch_Histogram_6</c:v>
                </c:pt>
                <c:pt idx="7">
                  <c:v>Basic_Pitch_Histogram_7</c:v>
                </c:pt>
                <c:pt idx="8">
                  <c:v>Basic_Pitch_Histogram_8</c:v>
                </c:pt>
                <c:pt idx="9">
                  <c:v>Basic_Pitch_Histogram_9</c:v>
                </c:pt>
                <c:pt idx="10">
                  <c:v>Basic_Pitch_Histogram_10</c:v>
                </c:pt>
                <c:pt idx="11">
                  <c:v>Basic_Pitch_Histogram_11</c:v>
                </c:pt>
                <c:pt idx="12">
                  <c:v>Basic_Pitch_Histogram_12</c:v>
                </c:pt>
                <c:pt idx="13">
                  <c:v>Basic_Pitch_Histogram_13</c:v>
                </c:pt>
                <c:pt idx="14">
                  <c:v>Basic_Pitch_Histogram_14</c:v>
                </c:pt>
                <c:pt idx="15">
                  <c:v>Basic_Pitch_Histogram_15</c:v>
                </c:pt>
                <c:pt idx="16">
                  <c:v>Basic_Pitch_Histogram_16</c:v>
                </c:pt>
                <c:pt idx="17">
                  <c:v>Basic_Pitch_Histogram_17</c:v>
                </c:pt>
                <c:pt idx="18">
                  <c:v>Basic_Pitch_Histogram_18</c:v>
                </c:pt>
                <c:pt idx="19">
                  <c:v>Basic_Pitch_Histogram_19</c:v>
                </c:pt>
                <c:pt idx="20">
                  <c:v>Basic_Pitch_Histogram_20</c:v>
                </c:pt>
                <c:pt idx="21">
                  <c:v>Basic_Pitch_Histogram_21</c:v>
                </c:pt>
                <c:pt idx="22">
                  <c:v>Basic_Pitch_Histogram_22</c:v>
                </c:pt>
                <c:pt idx="23">
                  <c:v>Basic_Pitch_Histogram_23</c:v>
                </c:pt>
                <c:pt idx="24">
                  <c:v>Basic_Pitch_Histogram_24</c:v>
                </c:pt>
                <c:pt idx="25">
                  <c:v>Basic_Pitch_Histogram_25</c:v>
                </c:pt>
                <c:pt idx="26">
                  <c:v>Basic_Pitch_Histogram_26</c:v>
                </c:pt>
                <c:pt idx="27">
                  <c:v>Basic_Pitch_Histogram_27</c:v>
                </c:pt>
                <c:pt idx="28">
                  <c:v>Basic_Pitch_Histogram_28</c:v>
                </c:pt>
                <c:pt idx="29">
                  <c:v>Basic_Pitch_Histogram_29</c:v>
                </c:pt>
                <c:pt idx="30">
                  <c:v>Basic_Pitch_Histogram_30</c:v>
                </c:pt>
                <c:pt idx="31">
                  <c:v>Basic_Pitch_Histogram_31</c:v>
                </c:pt>
                <c:pt idx="32">
                  <c:v>Basic_Pitch_Histogram_32</c:v>
                </c:pt>
                <c:pt idx="33">
                  <c:v>Basic_Pitch_Histogram_33</c:v>
                </c:pt>
                <c:pt idx="34">
                  <c:v>Basic_Pitch_Histogram_34</c:v>
                </c:pt>
                <c:pt idx="35">
                  <c:v>Basic_Pitch_Histogram_35</c:v>
                </c:pt>
                <c:pt idx="36">
                  <c:v>Basic_Pitch_Histogram_36</c:v>
                </c:pt>
                <c:pt idx="37">
                  <c:v>Basic_Pitch_Histogram_37</c:v>
                </c:pt>
                <c:pt idx="38">
                  <c:v>Basic_Pitch_Histogram_38</c:v>
                </c:pt>
                <c:pt idx="39">
                  <c:v>Basic_Pitch_Histogram_39</c:v>
                </c:pt>
                <c:pt idx="40">
                  <c:v>Basic_Pitch_Histogram_40</c:v>
                </c:pt>
                <c:pt idx="41">
                  <c:v>Basic_Pitch_Histogram_41</c:v>
                </c:pt>
                <c:pt idx="42">
                  <c:v>Basic_Pitch_Histogram_42</c:v>
                </c:pt>
                <c:pt idx="43">
                  <c:v>Basic_Pitch_Histogram_43</c:v>
                </c:pt>
                <c:pt idx="44">
                  <c:v>Basic_Pitch_Histogram_44</c:v>
                </c:pt>
                <c:pt idx="45">
                  <c:v>Basic_Pitch_Histogram_45</c:v>
                </c:pt>
                <c:pt idx="46">
                  <c:v>Basic_Pitch_Histogram_46</c:v>
                </c:pt>
                <c:pt idx="47">
                  <c:v>Basic_Pitch_Histogram_47</c:v>
                </c:pt>
                <c:pt idx="48">
                  <c:v>Basic_Pitch_Histogram_48</c:v>
                </c:pt>
                <c:pt idx="49">
                  <c:v>Basic_Pitch_Histogram_49</c:v>
                </c:pt>
                <c:pt idx="50">
                  <c:v>Basic_Pitch_Histogram_50</c:v>
                </c:pt>
                <c:pt idx="51">
                  <c:v>Basic_Pitch_Histogram_51</c:v>
                </c:pt>
                <c:pt idx="52">
                  <c:v>Basic_Pitch_Histogram_52</c:v>
                </c:pt>
                <c:pt idx="53">
                  <c:v>Basic_Pitch_Histogram_53</c:v>
                </c:pt>
                <c:pt idx="54">
                  <c:v>Basic_Pitch_Histogram_54</c:v>
                </c:pt>
                <c:pt idx="55">
                  <c:v>Basic_Pitch_Histogram_55</c:v>
                </c:pt>
                <c:pt idx="56">
                  <c:v>Basic_Pitch_Histogram_56</c:v>
                </c:pt>
                <c:pt idx="57">
                  <c:v>Basic_Pitch_Histogram_57</c:v>
                </c:pt>
                <c:pt idx="58">
                  <c:v>Basic_Pitch_Histogram_58</c:v>
                </c:pt>
                <c:pt idx="59">
                  <c:v>Basic_Pitch_Histogram_59</c:v>
                </c:pt>
                <c:pt idx="60">
                  <c:v>Basic_Pitch_Histogram_60</c:v>
                </c:pt>
                <c:pt idx="61">
                  <c:v>Basic_Pitch_Histogram_61</c:v>
                </c:pt>
                <c:pt idx="62">
                  <c:v>Basic_Pitch_Histogram_62</c:v>
                </c:pt>
                <c:pt idx="63">
                  <c:v>Basic_Pitch_Histogram_63</c:v>
                </c:pt>
                <c:pt idx="64">
                  <c:v>Basic_Pitch_Histogram_64</c:v>
                </c:pt>
                <c:pt idx="65">
                  <c:v>Basic_Pitch_Histogram_65</c:v>
                </c:pt>
                <c:pt idx="66">
                  <c:v>Basic_Pitch_Histogram_66</c:v>
                </c:pt>
                <c:pt idx="67">
                  <c:v>Basic_Pitch_Histogram_67</c:v>
                </c:pt>
                <c:pt idx="68">
                  <c:v>Basic_Pitch_Histogram_68</c:v>
                </c:pt>
                <c:pt idx="69">
                  <c:v>Basic_Pitch_Histogram_69</c:v>
                </c:pt>
                <c:pt idx="70">
                  <c:v>Basic_Pitch_Histogram_70</c:v>
                </c:pt>
                <c:pt idx="71">
                  <c:v>Basic_Pitch_Histogram_71</c:v>
                </c:pt>
                <c:pt idx="72">
                  <c:v>Basic_Pitch_Histogram_72</c:v>
                </c:pt>
                <c:pt idx="73">
                  <c:v>Basic_Pitch_Histogram_73</c:v>
                </c:pt>
                <c:pt idx="74">
                  <c:v>Basic_Pitch_Histogram_74</c:v>
                </c:pt>
                <c:pt idx="75">
                  <c:v>Basic_Pitch_Histogram_75</c:v>
                </c:pt>
                <c:pt idx="76">
                  <c:v>Basic_Pitch_Histogram_76</c:v>
                </c:pt>
                <c:pt idx="77">
                  <c:v>Basic_Pitch_Histogram_77</c:v>
                </c:pt>
                <c:pt idx="78">
                  <c:v>Basic_Pitch_Histogram_78</c:v>
                </c:pt>
                <c:pt idx="79">
                  <c:v>Basic_Pitch_Histogram_79</c:v>
                </c:pt>
                <c:pt idx="80">
                  <c:v>Basic_Pitch_Histogram_80</c:v>
                </c:pt>
                <c:pt idx="81">
                  <c:v>Basic_Pitch_Histogram_81</c:v>
                </c:pt>
                <c:pt idx="82">
                  <c:v>Basic_Pitch_Histogram_82</c:v>
                </c:pt>
                <c:pt idx="83">
                  <c:v>Basic_Pitch_Histogram_83</c:v>
                </c:pt>
                <c:pt idx="84">
                  <c:v>Basic_Pitch_Histogram_84</c:v>
                </c:pt>
                <c:pt idx="85">
                  <c:v>Basic_Pitch_Histogram_85</c:v>
                </c:pt>
                <c:pt idx="86">
                  <c:v>Basic_Pitch_Histogram_86</c:v>
                </c:pt>
                <c:pt idx="87">
                  <c:v>Basic_Pitch_Histogram_87</c:v>
                </c:pt>
                <c:pt idx="88">
                  <c:v>Basic_Pitch_Histogram_88</c:v>
                </c:pt>
                <c:pt idx="89">
                  <c:v>Basic_Pitch_Histogram_89</c:v>
                </c:pt>
                <c:pt idx="90">
                  <c:v>Basic_Pitch_Histogram_90</c:v>
                </c:pt>
                <c:pt idx="91">
                  <c:v>Basic_Pitch_Histogram_91</c:v>
                </c:pt>
                <c:pt idx="92">
                  <c:v>Basic_Pitch_Histogram_92</c:v>
                </c:pt>
                <c:pt idx="93">
                  <c:v>Basic_Pitch_Histogram_93</c:v>
                </c:pt>
                <c:pt idx="94">
                  <c:v>Basic_Pitch_Histogram_94</c:v>
                </c:pt>
                <c:pt idx="95">
                  <c:v>Basic_Pitch_Histogram_95</c:v>
                </c:pt>
                <c:pt idx="96">
                  <c:v>Basic_Pitch_Histogram_96</c:v>
                </c:pt>
                <c:pt idx="97">
                  <c:v>Basic_Pitch_Histogram_97</c:v>
                </c:pt>
                <c:pt idx="98">
                  <c:v>Basic_Pitch_Histogram_98</c:v>
                </c:pt>
                <c:pt idx="99">
                  <c:v>Basic_Pitch_Histogram_99</c:v>
                </c:pt>
                <c:pt idx="100">
                  <c:v>Basic_Pitch_Histogram_100</c:v>
                </c:pt>
                <c:pt idx="101">
                  <c:v>Basic_Pitch_Histogram_101</c:v>
                </c:pt>
                <c:pt idx="102">
                  <c:v>Basic_Pitch_Histogram_102</c:v>
                </c:pt>
                <c:pt idx="103">
                  <c:v>Basic_Pitch_Histogram_103</c:v>
                </c:pt>
                <c:pt idx="104">
                  <c:v>Basic_Pitch_Histogram_104</c:v>
                </c:pt>
                <c:pt idx="105">
                  <c:v>Basic_Pitch_Histogram_105</c:v>
                </c:pt>
                <c:pt idx="106">
                  <c:v>Basic_Pitch_Histogram_106</c:v>
                </c:pt>
                <c:pt idx="107">
                  <c:v>Basic_Pitch_Histogram_107</c:v>
                </c:pt>
                <c:pt idx="108">
                  <c:v>Basic_Pitch_Histogram_108</c:v>
                </c:pt>
                <c:pt idx="109">
                  <c:v>Basic_Pitch_Histogram_109</c:v>
                </c:pt>
                <c:pt idx="110">
                  <c:v>Basic_Pitch_Histogram_110</c:v>
                </c:pt>
                <c:pt idx="111">
                  <c:v>Basic_Pitch_Histogram_111</c:v>
                </c:pt>
                <c:pt idx="112">
                  <c:v>Basic_Pitch_Histogram_112</c:v>
                </c:pt>
                <c:pt idx="113">
                  <c:v>Basic_Pitch_Histogram_113</c:v>
                </c:pt>
                <c:pt idx="114">
                  <c:v>Basic_Pitch_Histogram_114</c:v>
                </c:pt>
                <c:pt idx="115">
                  <c:v>Basic_Pitch_Histogram_115</c:v>
                </c:pt>
                <c:pt idx="116">
                  <c:v>Basic_Pitch_Histogram_116</c:v>
                </c:pt>
                <c:pt idx="117">
                  <c:v>Basic_Pitch_Histogram_117</c:v>
                </c:pt>
                <c:pt idx="118">
                  <c:v>Basic_Pitch_Histogram_118</c:v>
                </c:pt>
                <c:pt idx="119">
                  <c:v>Basic_Pitch_Histogram_119</c:v>
                </c:pt>
                <c:pt idx="120">
                  <c:v>Basic_Pitch_Histogram_120</c:v>
                </c:pt>
                <c:pt idx="121">
                  <c:v>Basic_Pitch_Histogram_121</c:v>
                </c:pt>
                <c:pt idx="122">
                  <c:v>Basic_Pitch_Histogram_122</c:v>
                </c:pt>
                <c:pt idx="123">
                  <c:v>Basic_Pitch_Histogram_123</c:v>
                </c:pt>
                <c:pt idx="124">
                  <c:v>Basic_Pitch_Histogram_124</c:v>
                </c:pt>
                <c:pt idx="125">
                  <c:v>Basic_Pitch_Histogram_125</c:v>
                </c:pt>
                <c:pt idx="126">
                  <c:v>Basic_Pitch_Histogram_126</c:v>
                </c:pt>
                <c:pt idx="127">
                  <c:v>Basic_Pitch_Histogram_127</c:v>
                </c:pt>
              </c:strCache>
            </c:strRef>
          </c:cat>
          <c:val>
            <c:numRef>
              <c:f>Jsymbolicfeaturesdancingqueen!$B$2:$DY$2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5.9350000000000002E-3</c:v>
                </c:pt>
                <c:pt idx="38">
                  <c:v>0</c:v>
                </c:pt>
                <c:pt idx="39">
                  <c:v>0</c:v>
                </c:pt>
                <c:pt idx="40">
                  <c:v>3.5610000000000003E-2</c:v>
                </c:pt>
                <c:pt idx="41">
                  <c:v>0</c:v>
                </c:pt>
                <c:pt idx="42">
                  <c:v>3.1649999999999998E-2</c:v>
                </c:pt>
                <c:pt idx="43">
                  <c:v>0</c:v>
                </c:pt>
                <c:pt idx="44">
                  <c:v>1.9780000000000002E-3</c:v>
                </c:pt>
                <c:pt idx="45">
                  <c:v>0.1177</c:v>
                </c:pt>
                <c:pt idx="46">
                  <c:v>0</c:v>
                </c:pt>
                <c:pt idx="47">
                  <c:v>8.9020000000000002E-3</c:v>
                </c:pt>
                <c:pt idx="48">
                  <c:v>0</c:v>
                </c:pt>
                <c:pt idx="49">
                  <c:v>0</c:v>
                </c:pt>
                <c:pt idx="50">
                  <c:v>5.9350000000000002E-3</c:v>
                </c:pt>
                <c:pt idx="51">
                  <c:v>7.9129999999999999E-3</c:v>
                </c:pt>
                <c:pt idx="52">
                  <c:v>2.967E-3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3.9560000000000003E-3</c:v>
                </c:pt>
                <c:pt idx="57">
                  <c:v>2.3740000000000001E-2</c:v>
                </c:pt>
                <c:pt idx="58">
                  <c:v>0</c:v>
                </c:pt>
                <c:pt idx="59">
                  <c:v>2.572E-2</c:v>
                </c:pt>
                <c:pt idx="60">
                  <c:v>0</c:v>
                </c:pt>
                <c:pt idx="61">
                  <c:v>5.5390000000000002E-2</c:v>
                </c:pt>
                <c:pt idx="62">
                  <c:v>3.363E-2</c:v>
                </c:pt>
                <c:pt idx="63">
                  <c:v>0</c:v>
                </c:pt>
                <c:pt idx="64">
                  <c:v>8.3089999999999997E-2</c:v>
                </c:pt>
                <c:pt idx="65">
                  <c:v>6.9239999999999996E-3</c:v>
                </c:pt>
                <c:pt idx="66">
                  <c:v>5.935E-2</c:v>
                </c:pt>
                <c:pt idx="67">
                  <c:v>0</c:v>
                </c:pt>
                <c:pt idx="68">
                  <c:v>6.8250000000000005E-2</c:v>
                </c:pt>
                <c:pt idx="69">
                  <c:v>0.1177</c:v>
                </c:pt>
                <c:pt idx="70">
                  <c:v>0</c:v>
                </c:pt>
                <c:pt idx="71">
                  <c:v>8.7040000000000006E-2</c:v>
                </c:pt>
                <c:pt idx="72">
                  <c:v>0</c:v>
                </c:pt>
                <c:pt idx="73">
                  <c:v>7.4179999999999996E-2</c:v>
                </c:pt>
                <c:pt idx="74">
                  <c:v>2.572E-2</c:v>
                </c:pt>
                <c:pt idx="75">
                  <c:v>0</c:v>
                </c:pt>
                <c:pt idx="76">
                  <c:v>3.6600000000000001E-2</c:v>
                </c:pt>
                <c:pt idx="77">
                  <c:v>0</c:v>
                </c:pt>
                <c:pt idx="78">
                  <c:v>2.7699999999999999E-2</c:v>
                </c:pt>
                <c:pt idx="79">
                  <c:v>0</c:v>
                </c:pt>
                <c:pt idx="80">
                  <c:v>1.583E-2</c:v>
                </c:pt>
                <c:pt idx="81">
                  <c:v>2.9669999999999998E-2</c:v>
                </c:pt>
                <c:pt idx="82">
                  <c:v>0</c:v>
                </c:pt>
                <c:pt idx="83">
                  <c:v>3.9560000000000003E-3</c:v>
                </c:pt>
                <c:pt idx="84">
                  <c:v>0</c:v>
                </c:pt>
                <c:pt idx="85">
                  <c:v>2.967E-3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BD-8177-C72482D4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692200"/>
        <c:axId val="376692528"/>
      </c:barChart>
      <c:catAx>
        <c:axId val="37669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92528"/>
        <c:crosses val="autoZero"/>
        <c:auto val="1"/>
        <c:lblAlgn val="ctr"/>
        <c:lblOffset val="100"/>
        <c:noMultiLvlLbl val="0"/>
      </c:catAx>
      <c:valAx>
        <c:axId val="3766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9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</xdr:row>
      <xdr:rowOff>190499</xdr:rowOff>
    </xdr:from>
    <xdr:to>
      <xdr:col>11</xdr:col>
      <xdr:colOff>390524</xdr:colOff>
      <xdr:row>28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"/>
  <sheetViews>
    <sheetView tabSelected="1" workbookViewId="0">
      <selection activeCell="DZ1" sqref="DZ1:EC2"/>
    </sheetView>
  </sheetViews>
  <sheetFormatPr defaultRowHeight="15" x14ac:dyDescent="0.25"/>
  <sheetData>
    <row r="1" spans="1:1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</row>
    <row r="2" spans="1:133" x14ac:dyDescent="0.25">
      <c r="A2" t="s">
        <v>132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5.9350000000000002E-3</v>
      </c>
      <c r="AN2">
        <v>0</v>
      </c>
      <c r="AO2">
        <v>0</v>
      </c>
      <c r="AP2">
        <v>3.5610000000000003E-2</v>
      </c>
      <c r="AQ2">
        <v>0</v>
      </c>
      <c r="AR2">
        <v>3.1649999999999998E-2</v>
      </c>
      <c r="AS2">
        <v>0</v>
      </c>
      <c r="AT2">
        <v>1.9780000000000002E-3</v>
      </c>
      <c r="AU2">
        <v>0.1177</v>
      </c>
      <c r="AV2">
        <v>0</v>
      </c>
      <c r="AW2">
        <v>8.9020000000000002E-3</v>
      </c>
      <c r="AX2">
        <v>0</v>
      </c>
      <c r="AY2">
        <v>0</v>
      </c>
      <c r="AZ2">
        <v>5.9350000000000002E-3</v>
      </c>
      <c r="BA2">
        <v>7.9129999999999999E-3</v>
      </c>
      <c r="BB2">
        <v>2.967E-3</v>
      </c>
      <c r="BC2">
        <v>0</v>
      </c>
      <c r="BD2">
        <v>0</v>
      </c>
      <c r="BE2">
        <v>0</v>
      </c>
      <c r="BF2">
        <v>3.9560000000000003E-3</v>
      </c>
      <c r="BG2">
        <v>2.3740000000000001E-2</v>
      </c>
      <c r="BH2">
        <v>0</v>
      </c>
      <c r="BI2">
        <v>2.572E-2</v>
      </c>
      <c r="BJ2">
        <v>0</v>
      </c>
      <c r="BK2">
        <v>5.5390000000000002E-2</v>
      </c>
      <c r="BL2">
        <v>3.363E-2</v>
      </c>
      <c r="BM2">
        <v>0</v>
      </c>
      <c r="BN2">
        <v>8.3089999999999997E-2</v>
      </c>
      <c r="BO2">
        <v>6.9239999999999996E-3</v>
      </c>
      <c r="BP2">
        <v>5.935E-2</v>
      </c>
      <c r="BQ2">
        <v>0</v>
      </c>
      <c r="BR2">
        <v>6.8250000000000005E-2</v>
      </c>
      <c r="BS2">
        <v>0.1177</v>
      </c>
      <c r="BT2">
        <v>0</v>
      </c>
      <c r="BU2">
        <v>8.7040000000000006E-2</v>
      </c>
      <c r="BV2">
        <v>0</v>
      </c>
      <c r="BW2">
        <v>7.4179999999999996E-2</v>
      </c>
      <c r="BX2">
        <v>2.572E-2</v>
      </c>
      <c r="BY2">
        <v>0</v>
      </c>
      <c r="BZ2">
        <v>3.6600000000000001E-2</v>
      </c>
      <c r="CA2">
        <v>0</v>
      </c>
      <c r="CB2">
        <v>2.7699999999999999E-2</v>
      </c>
      <c r="CC2">
        <v>0</v>
      </c>
      <c r="CD2">
        <v>1.583E-2</v>
      </c>
      <c r="CE2">
        <v>2.9669999999999998E-2</v>
      </c>
      <c r="CF2">
        <v>0</v>
      </c>
      <c r="CG2">
        <v>3.9560000000000003E-3</v>
      </c>
      <c r="CH2">
        <v>0</v>
      </c>
      <c r="CI2">
        <v>2.967E-3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28</v>
      </c>
      <c r="EA2">
        <v>48</v>
      </c>
      <c r="EB2">
        <v>63</v>
      </c>
      <c r="EC2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Jsymbolicfeaturesdancingqueen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Boyle</dc:creator>
  <cp:lastModifiedBy>Lucy Boyle</cp:lastModifiedBy>
  <dcterms:created xsi:type="dcterms:W3CDTF">2018-11-29T16:56:53Z</dcterms:created>
  <dcterms:modified xsi:type="dcterms:W3CDTF">2018-11-29T16:57:12Z</dcterms:modified>
</cp:coreProperties>
</file>