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5D1E796-11D1-46A6-8D12-3C1305E4874F}"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<sst xmlns="http://schemas.openxmlformats.org/spreadsheetml/2006/main" count="200" uniqueCount="135">
  <si>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</si>
  <si>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16.6 Develop effective, accountable and transparent institutions at all levels</t>
  </si>
  <si>
    <t>Indicator code</t>
  </si>
  <si>
    <t>16.6.1</t>
  </si>
  <si>
    <t>Global indicator</t>
  </si>
  <si>
    <t>16.6.1 Primary government expenditures as a proportion of original approved budget, by sector (or by budget codes or similar)</t>
  </si>
  <si>
    <t>Indicator available</t>
  </si>
  <si>
    <t>Indicator available description</t>
  </si>
  <si>
    <t>Tier</t>
  </si>
  <si>
    <t>Custodian agency</t>
  </si>
  <si>
    <t>World Bank (WB)</t>
  </si>
  <si>
    <t>UN metadata link</t>
  </si>
  <si>
    <t>https://unstats.un.org/sdgs/metadata/files/Metadata-16-06-01.pdf</t>
  </si>
  <si>
    <t>UN metadata link text</t>
  </si>
  <si>
    <t>United Nations Sustainable Development Goals Metadata (PDF 219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</si>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</sst>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1">
          <cell r="B21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6.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Classifications'!B211</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C0B71FF9-1594-4B18-A015-BAB82047387E}">
      <formula1>"complete,notstarted"</formula1>
    </dataValidation>
    <dataValidation type="list" allowBlank="1" showInputMessage="1" showErrorMessage="1" sqref="B16 B21 B23 B47 B38" xr:uid="{2CC8F66C-C3EB-45AE-AC00-5BB97A3C74C8}">
      <formula1>"Y,N"</formula1>
    </dataValidation>
    <dataValidation type="list" allowBlank="1" showInputMessage="1" showErrorMessage="1" sqref="B39 B40 B41 B42 B44 B45 B46" xr:uid="{2A3A5400-DC0A-4847-94C5-E0475AFFD1F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15" spans="1:2" ht="178.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2019-10-03T15:48:04Z</dcterms:modified>
</cp:coreProperties>
</file>