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F56F3884-F0E0-48EB-90B6-DAF42E3DCD7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<sst xmlns="http://schemas.openxmlformats.org/spreadsheetml/2006/main" count="200" uniqueCount="135">
  <si>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</si>
  <si>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</si>
  <si>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Indicator code</t>
  </si>
  <si>
    <t>17.4.1</t>
  </si>
  <si>
    <t>Global indicator</t>
  </si>
  <si>
    <t>17.4.1 Debt service as a proportion of exports of goods and services</t>
  </si>
  <si>
    <t>Indicator available</t>
  </si>
  <si>
    <t>Indicator available description</t>
  </si>
  <si>
    <t>Tier</t>
  </si>
  <si>
    <t>Custodian agency</t>
  </si>
  <si>
    <t>World Bank (WB)</t>
  </si>
  <si>
    <t>UN metadata link</t>
  </si>
  <si>
    <t>https://unstats.un.org/sdgs/metadata/files/Metadata-17-04-01.pdf</t>
  </si>
  <si>
    <t>UN metadata link text</t>
  </si>
  <si>
    <t>United Nations Sustainable Development Goals Metadata (PDF 195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</si>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</sst>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6">
          <cell r="B226"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2.57031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Classifications'!B226</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175D5B4D-B566-4BA6-869F-AC0D3F1DD6D4}">
      <formula1>"complete,notstarted"</formula1>
    </dataValidation>
    <dataValidation type="list" allowBlank="1" showInputMessage="1" showErrorMessage="1" sqref="B16 B21 B23 B47 B38" xr:uid="{30397A80-45D5-4D0C-B3CF-B772A5EE6DD7}">
      <formula1>"Y,N"</formula1>
    </dataValidation>
    <dataValidation type="list" allowBlank="1" showInputMessage="1" showErrorMessage="1" sqref="B39 B40 B41 B42 B44 B45 B46" xr:uid="{7EACBDA1-2DF6-4CE5-8D39-CA2073B0145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2019-10-03T15:48:57Z</dcterms:modified>
</cp:coreProperties>
</file>