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Finance And Accounting\Month-End\6 Allocation in BW\Common\1 References\"/>
    </mc:Choice>
  </mc:AlternateContent>
  <bookViews>
    <workbookView xWindow="0" yWindow="0" windowWidth="28800" windowHeight="12330"/>
  </bookViews>
  <sheets>
    <sheet name="GL_Reconcili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<sst xmlns="http://schemas.openxmlformats.org/spreadsheetml/2006/main" count="10" uniqueCount="10">
  <si>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Diff( Performance - Before Prorate)</t>
  </si>
  <si>
    <t>Diff (COPA - Performance)</t>
  </si>
  <si>
    <t>Diff (TB - COPA)</t>
  </si>
  <si>
    <t>Before Prorate Value</t>
  </si>
  <si>
    <t>Performance Value</t>
  </si>
  <si>
    <t>COPA Value</t>
  </si>
  <si>
    <t>TB Value</t>
  </si>
  <si>
    <t>GL</t>
  </si>
  <si>
    <t>Currency</t>
  </si>
  <si>
    <t>Allocation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</si>
</sst>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49" fontId="1" fillId="3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C2" sqref="C2"/>
    </sheetView>
  </sheetViews>
  <sheetFormatPr defaultRowHeight="15" x14ac:dyDescent="0.25"/>
  <cols>
    <col min="1" max="1" width="19.140625" style="4" bestFit="1" customWidth="1"/>
    <col min="2" max="2" width="8.85546875" style="4" bestFit="1" customWidth="1"/>
    <col min="3" max="3" width="17.85546875" style="4" bestFit="1" customWidth="1"/>
    <col min="4" max="4" width="8.7109375" bestFit="1" customWidth="1"/>
    <col min="5" max="5" width="11.5703125" bestFit="1" customWidth="1"/>
    <col min="6" max="6" width="18.28515625" bestFit="1" customWidth="1"/>
    <col min="7" max="7" width="19.85546875" bestFit="1" customWidth="1"/>
    <col min="8" max="8" width="15" bestFit="1" customWidth="1"/>
    <col min="9" max="9" width="24.5703125" bestFit="1" customWidth="1"/>
    <col min="10" max="10" width="32.85546875" bestFit="1" customWidth="1"/>
  </cols>
  <sheetData>
    <row r="1" spans="1:10" x14ac:dyDescent="0.25">
      <c r="A1" s="3" t="s">
        <v>9</v>
      </c>
      <c r="B1" s="3" t="s">
        <v>8</v>
      </c>
      <c r="C1" s="3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1" t="s">
        <v>2</v>
      </c>
      <c r="I1" s="1" t="s">
        <v>1</v>
      </c>
      <c r="J1" s="1" t="s">
        <v>0</v>
      </c>
    </row>
  </sheetData>
  <conditionalFormatting sqref="H2:J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GL_Reconciliation</vt:lpstr>
    </vt:vector>
  </TitlesOfParts>
  <Company>PTT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Trading0039</dc:creator>
  <cp:lastModifiedBy>Trading0039</cp:lastModifiedBy>
  <dcterms:created xsi:type="dcterms:W3CDTF">2020-04-16T17:13:23Z</dcterms:created>
  <dcterms:modified xsi:type="dcterms:W3CDTF">2020-04-20T09:48:11Z</dcterms:modified>
</cp:coreProperties>
</file>