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IV">Sheet1!$B$2:$B$688</definedName>
    <definedName name="DV">Sheet1!$C$2:$C$688</definedName>
  </definedNames>
  <calcPr/>
</workbook>
</file>

<file path=xl/sharedStrings.xml><?xml version="1.0" encoding="utf-8"?>
<sst xmlns="http://schemas.openxmlformats.org/spreadsheetml/2006/main" count="167" uniqueCount="5">
  <si>
    <t xml:space="preserve">Data </t>
  </si>
  <si>
    <t>IV</t>
  </si>
  <si>
    <t>DV</t>
  </si>
  <si>
    <t>NA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</si>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</sst>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3"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1</v>
      </c>
    </row>
    <row r="2">
      <c r="A2" s="1">
        <v>1.0</v>
      </c>
      <c r="B2" s="1">
        <v>1.29220301770793</v>
      </c>
      <c r="C2" s="1">
        <v>4.2382782464902</v>
      </c>
      <c r="G2" s="1">
        <v>1.0</v>
      </c>
      <c r="J2" s="2"/>
    </row>
    <row r="3">
      <c r="A3" s="1">
        <v>2.0</v>
      </c>
      <c r="B3" s="1">
        <v>1.66014854603036</v>
      </c>
      <c r="C3" s="1">
        <v>8.45456973578908</v>
      </c>
      <c r="G3" s="1">
        <v>2.0</v>
      </c>
      <c r="J3" s="2"/>
    </row>
    <row r="4">
      <c r="A4" s="1">
        <v>3.0</v>
      </c>
      <c r="B4" s="1">
        <v>1.96196289760204</v>
      </c>
      <c r="C4" s="1" t="s">
        <v>3</v>
      </c>
      <c r="G4" s="1">
        <v>3.0</v>
      </c>
    </row>
    <row r="5">
      <c r="A5" s="1">
        <v>4.0</v>
      </c>
      <c r="B5" s="1">
        <v>1.63662502414023</v>
      </c>
      <c r="C5" s="1">
        <v>6.86905494928289</v>
      </c>
      <c r="G5" s="1">
        <v>4.0</v>
      </c>
    </row>
    <row r="6">
      <c r="A6" s="1">
        <v>5.0</v>
      </c>
      <c r="B6" s="1">
        <v>2.83483557033312</v>
      </c>
      <c r="C6" s="1" t="s">
        <v>3</v>
      </c>
      <c r="G6" s="1">
        <v>5.0</v>
      </c>
    </row>
    <row r="7">
      <c r="A7" s="1">
        <v>6.0</v>
      </c>
      <c r="B7" s="1" t="s">
        <v>3</v>
      </c>
      <c r="C7" s="1">
        <v>5.63652947902052</v>
      </c>
      <c r="G7" s="1">
        <v>6.0</v>
      </c>
    </row>
    <row r="8">
      <c r="A8" s="1">
        <v>7.0</v>
      </c>
      <c r="B8" s="1">
        <v>2.13670815309221</v>
      </c>
      <c r="C8" s="1">
        <v>30.3810068251786</v>
      </c>
      <c r="G8" s="1">
        <v>7.0</v>
      </c>
    </row>
    <row r="9">
      <c r="A9" s="1">
        <v>8.0</v>
      </c>
      <c r="B9" s="1">
        <v>1.75107635361106</v>
      </c>
      <c r="C9" s="1">
        <v>11.757389453246</v>
      </c>
      <c r="G9" s="1">
        <v>8.0</v>
      </c>
    </row>
    <row r="10">
      <c r="A10" s="1">
        <v>9.0</v>
      </c>
      <c r="B10" s="1">
        <v>1.7745629129629</v>
      </c>
      <c r="C10" s="1">
        <v>18.3445676469692</v>
      </c>
      <c r="G10" s="1">
        <v>9.0</v>
      </c>
    </row>
    <row r="11">
      <c r="A11" s="1">
        <v>10.0</v>
      </c>
      <c r="B11" s="1">
        <v>1.96474127431397</v>
      </c>
      <c r="C11" s="1">
        <v>6.69873699351458</v>
      </c>
      <c r="G11" s="1">
        <v>10.0</v>
      </c>
    </row>
    <row r="12">
      <c r="A12" s="1">
        <v>11.0</v>
      </c>
      <c r="B12" s="1">
        <v>2.11032065056329</v>
      </c>
      <c r="C12" s="1">
        <v>13.754301668471</v>
      </c>
      <c r="G12" s="1">
        <v>11.0</v>
      </c>
    </row>
    <row r="13">
      <c r="A13" s="1">
        <v>12.0</v>
      </c>
      <c r="B13" s="1">
        <v>2.37493817178155</v>
      </c>
      <c r="C13" s="1">
        <v>3.77108958972035</v>
      </c>
      <c r="G13" s="1">
        <v>12.0</v>
      </c>
    </row>
    <row r="14">
      <c r="A14" s="1">
        <v>13.0</v>
      </c>
      <c r="B14" s="1">
        <v>2.32157607806657</v>
      </c>
      <c r="C14" s="1">
        <v>11.5834702945041</v>
      </c>
      <c r="G14" s="1">
        <v>13.0</v>
      </c>
    </row>
    <row r="15">
      <c r="A15" s="1">
        <v>14.0</v>
      </c>
      <c r="B15" s="1">
        <v>0.964089514559228</v>
      </c>
      <c r="C15" s="1">
        <v>0.944326865076733</v>
      </c>
      <c r="G15" s="1">
        <v>14.0</v>
      </c>
    </row>
    <row r="16">
      <c r="A16" s="1">
        <v>15.0</v>
      </c>
      <c r="B16" s="1">
        <v>2.481601013094</v>
      </c>
      <c r="C16" s="1" t="s">
        <v>3</v>
      </c>
      <c r="G16" s="1">
        <v>15.0</v>
      </c>
    </row>
    <row r="17">
      <c r="A17" s="1">
        <v>16.0</v>
      </c>
      <c r="B17" s="1">
        <v>2.08902991135115</v>
      </c>
      <c r="C17" s="1">
        <v>17.0890637721815</v>
      </c>
      <c r="G17" s="1">
        <v>16.0</v>
      </c>
    </row>
    <row r="18">
      <c r="A18" s="1">
        <v>17.0</v>
      </c>
      <c r="B18" s="1">
        <v>2.16247693400985</v>
      </c>
      <c r="C18" s="1">
        <v>14.3569851480425</v>
      </c>
      <c r="G18" s="1">
        <v>17.0</v>
      </c>
    </row>
    <row r="19">
      <c r="A19" s="1">
        <v>18.0</v>
      </c>
      <c r="B19" s="1">
        <v>1.67111604558479</v>
      </c>
      <c r="C19" s="1">
        <v>11.1580541004136</v>
      </c>
      <c r="G19" s="1">
        <v>18.0</v>
      </c>
    </row>
    <row r="20">
      <c r="A20" s="1">
        <v>19.0</v>
      </c>
      <c r="B20" s="1">
        <v>2.10978157145722</v>
      </c>
      <c r="C20" s="1">
        <v>13.3553898586873</v>
      </c>
      <c r="G20" s="1">
        <v>19.0</v>
      </c>
    </row>
    <row r="21">
      <c r="A21" s="1">
        <v>20.0</v>
      </c>
      <c r="B21" s="1">
        <v>1.97775819649722</v>
      </c>
      <c r="C21" s="1">
        <v>7.40776244188953</v>
      </c>
      <c r="G21" s="1">
        <v>20.0</v>
      </c>
    </row>
    <row r="22">
      <c r="A22" s="1">
        <v>21.0</v>
      </c>
      <c r="B22" s="1">
        <v>1.12055363147804</v>
      </c>
      <c r="C22" s="1">
        <v>0.203333736519559</v>
      </c>
      <c r="G22" s="1">
        <v>21.0</v>
      </c>
    </row>
    <row r="23">
      <c r="A23" s="1">
        <v>22.0</v>
      </c>
      <c r="B23" s="1">
        <v>2.46338639894728</v>
      </c>
      <c r="C23" s="1">
        <v>23.1612317254991</v>
      </c>
      <c r="G23" s="1">
        <v>22.0</v>
      </c>
    </row>
    <row r="24">
      <c r="A24" s="1">
        <v>23.0</v>
      </c>
      <c r="B24" s="1">
        <v>1.16750493395024</v>
      </c>
      <c r="C24" s="1">
        <v>-0.528468541769349</v>
      </c>
      <c r="G24" s="1">
        <v>23.0</v>
      </c>
    </row>
    <row r="25">
      <c r="A25" s="1">
        <v>24.0</v>
      </c>
      <c r="B25" s="1">
        <v>2.71204541334178</v>
      </c>
      <c r="C25" s="1">
        <v>27.8545294857259</v>
      </c>
      <c r="G25" s="1">
        <v>24.0</v>
      </c>
    </row>
    <row r="26">
      <c r="A26" s="1">
        <v>25.0</v>
      </c>
      <c r="B26" s="1">
        <v>1.66944028273932</v>
      </c>
      <c r="C26" s="1">
        <v>6.05246629292807</v>
      </c>
      <c r="G26" s="1">
        <v>25.0</v>
      </c>
    </row>
    <row r="27">
      <c r="A27" s="1">
        <v>26.0</v>
      </c>
      <c r="B27" s="1">
        <v>1.26683505522301</v>
      </c>
      <c r="C27" s="1">
        <v>7.84639149382641</v>
      </c>
      <c r="G27" s="1">
        <v>26.0</v>
      </c>
    </row>
    <row r="28">
      <c r="A28" s="1">
        <v>27.0</v>
      </c>
      <c r="B28" s="1">
        <v>2.02907070830199</v>
      </c>
      <c r="C28" s="1">
        <v>11.5681191460017</v>
      </c>
      <c r="G28" s="1">
        <v>27.0</v>
      </c>
    </row>
    <row r="29">
      <c r="A29" s="1">
        <v>28.0</v>
      </c>
      <c r="B29" s="1">
        <v>1.94034404930209</v>
      </c>
      <c r="C29" s="1">
        <v>10.1884509467115</v>
      </c>
      <c r="G29" s="1">
        <v>28.0</v>
      </c>
    </row>
    <row r="30">
      <c r="A30" s="1">
        <v>29.0</v>
      </c>
      <c r="B30" s="1">
        <v>2.47270606188951</v>
      </c>
      <c r="C30" s="1" t="s">
        <v>3</v>
      </c>
      <c r="G30" s="1">
        <v>29.0</v>
      </c>
    </row>
    <row r="31">
      <c r="A31" s="1">
        <v>30.0</v>
      </c>
      <c r="B31" s="1">
        <v>1.01729701810663</v>
      </c>
      <c r="C31" s="1" t="s">
        <v>3</v>
      </c>
      <c r="G31" s="1">
        <v>30.0</v>
      </c>
    </row>
    <row r="32">
      <c r="A32" s="1">
        <v>31.0</v>
      </c>
      <c r="B32" s="1">
        <v>2.5263254128287</v>
      </c>
      <c r="C32" s="1" t="s">
        <v>3</v>
      </c>
      <c r="G32" s="1">
        <v>31.0</v>
      </c>
    </row>
    <row r="33">
      <c r="A33" s="1">
        <v>32.0</v>
      </c>
      <c r="B33" s="1">
        <v>1.16524798706899</v>
      </c>
      <c r="C33" s="1">
        <v>1.86364758357014</v>
      </c>
      <c r="G33" s="1">
        <v>32.0</v>
      </c>
    </row>
    <row r="34">
      <c r="A34" s="1">
        <v>33.0</v>
      </c>
      <c r="B34" s="1">
        <v>1.85745362712971</v>
      </c>
      <c r="C34" s="1">
        <v>19.7475164567164</v>
      </c>
      <c r="G34" s="1">
        <v>33.0</v>
      </c>
    </row>
    <row r="35">
      <c r="A35" s="1">
        <v>34.0</v>
      </c>
      <c r="B35" s="1">
        <v>2.19548180391992</v>
      </c>
      <c r="C35" s="1">
        <v>13.7014303546848</v>
      </c>
      <c r="G35" s="1">
        <v>34.0</v>
      </c>
    </row>
    <row r="36">
      <c r="A36" s="1">
        <v>35.0</v>
      </c>
      <c r="B36" s="1">
        <v>1.45251418588965</v>
      </c>
      <c r="C36" s="1">
        <v>-1.77872669323168</v>
      </c>
      <c r="G36" s="1">
        <v>35.0</v>
      </c>
    </row>
    <row r="37">
      <c r="A37" s="1">
        <v>36.0</v>
      </c>
      <c r="B37" s="1" t="s">
        <v>3</v>
      </c>
      <c r="C37" s="1">
        <v>1.96745947456627</v>
      </c>
      <c r="E37" s="1" t="s">
        <v>4</v>
      </c>
      <c r="G37" s="1">
        <v>36.0</v>
      </c>
    </row>
    <row r="38">
      <c r="A38" s="1">
        <v>37.0</v>
      </c>
      <c r="B38" s="1">
        <v>1.70751272697361</v>
      </c>
      <c r="C38" s="1">
        <v>9.77235153639607</v>
      </c>
      <c r="G38" s="1">
        <v>37.0</v>
      </c>
    </row>
    <row r="39">
      <c r="A39" s="1">
        <v>38.0</v>
      </c>
      <c r="B39" s="1">
        <v>1.40732365646814</v>
      </c>
      <c r="C39" s="1">
        <v>1.97981828135086</v>
      </c>
      <c r="G39" s="1">
        <v>38.0</v>
      </c>
    </row>
    <row r="40">
      <c r="A40" s="1">
        <v>39.0</v>
      </c>
      <c r="B40" s="1">
        <v>2.06703507905715</v>
      </c>
      <c r="C40" s="1">
        <v>-1.1601232958077</v>
      </c>
      <c r="G40" s="1">
        <v>39.0</v>
      </c>
    </row>
    <row r="41">
      <c r="A41" s="1">
        <v>40.0</v>
      </c>
      <c r="B41" s="1">
        <v>1.728940691396</v>
      </c>
      <c r="C41" s="1">
        <v>14.0941539976592</v>
      </c>
      <c r="G41" s="1">
        <v>40.0</v>
      </c>
    </row>
    <row r="42">
      <c r="A42" s="1">
        <v>41.0</v>
      </c>
      <c r="B42" s="1">
        <v>1.81442376097288</v>
      </c>
      <c r="C42" s="1">
        <v>4.56990184220556</v>
      </c>
      <c r="G42" s="1">
        <v>41.0</v>
      </c>
    </row>
    <row r="43">
      <c r="A43" s="1">
        <v>42.0</v>
      </c>
      <c r="B43" s="1">
        <v>2.38987424895328</v>
      </c>
      <c r="C43" s="1">
        <v>19.1221548232488</v>
      </c>
      <c r="G43" s="1">
        <v>42.0</v>
      </c>
    </row>
    <row r="44">
      <c r="A44" s="1">
        <v>43.0</v>
      </c>
      <c r="B44" s="1">
        <v>1.42289245493045</v>
      </c>
      <c r="C44" s="1">
        <v>13.3211285922883</v>
      </c>
      <c r="G44" s="1">
        <v>43.0</v>
      </c>
    </row>
    <row r="45">
      <c r="A45" s="1">
        <v>44.0</v>
      </c>
      <c r="B45" s="1">
        <v>2.37657018733117</v>
      </c>
      <c r="C45" s="1" t="s">
        <v>3</v>
      </c>
      <c r="G45" s="1">
        <v>44.0</v>
      </c>
    </row>
    <row r="46">
      <c r="A46" s="1">
        <v>45.0</v>
      </c>
      <c r="B46" s="1">
        <v>1.92184670718557</v>
      </c>
      <c r="C46" s="1">
        <v>1.75702314727051</v>
      </c>
      <c r="G46" s="1">
        <v>45.0</v>
      </c>
    </row>
    <row r="47">
      <c r="A47" s="1">
        <v>46.0</v>
      </c>
      <c r="B47" s="1">
        <v>1.49017280492189</v>
      </c>
      <c r="C47" s="1" t="s">
        <v>3</v>
      </c>
      <c r="G47" s="1">
        <v>46.0</v>
      </c>
    </row>
    <row r="48">
      <c r="A48" s="1">
        <v>47.0</v>
      </c>
      <c r="B48" s="1">
        <v>1.85187745912105</v>
      </c>
      <c r="C48" s="1">
        <v>12.7382997930384</v>
      </c>
      <c r="G48" s="1">
        <v>47.0</v>
      </c>
    </row>
    <row r="49">
      <c r="A49" s="1">
        <v>48.0</v>
      </c>
      <c r="B49" s="1" t="s">
        <v>3</v>
      </c>
      <c r="C49" s="1">
        <v>3.79900203004412</v>
      </c>
      <c r="G49" s="1">
        <v>48.0</v>
      </c>
    </row>
    <row r="50">
      <c r="A50" s="1">
        <v>49.0</v>
      </c>
      <c r="B50" s="1">
        <v>1.56480774169698</v>
      </c>
      <c r="C50" s="1" t="s">
        <v>3</v>
      </c>
      <c r="G50" s="1">
        <v>49.0</v>
      </c>
    </row>
    <row r="51">
      <c r="A51" s="1">
        <v>50.0</v>
      </c>
      <c r="B51" s="1">
        <v>1.45342199356131</v>
      </c>
      <c r="C51" s="1">
        <v>-2.33571001834805</v>
      </c>
      <c r="G51" s="1">
        <v>50.0</v>
      </c>
    </row>
    <row r="52">
      <c r="A52" s="1">
        <v>51.0</v>
      </c>
      <c r="B52" s="1">
        <v>3.00878673718004</v>
      </c>
      <c r="C52" s="1">
        <v>34.6220612157426</v>
      </c>
      <c r="G52" s="1">
        <v>51.0</v>
      </c>
    </row>
    <row r="53">
      <c r="A53" s="1">
        <v>52.0</v>
      </c>
      <c r="B53" s="1">
        <v>3.46416320681943</v>
      </c>
      <c r="C53" s="1">
        <v>40.6885574025128</v>
      </c>
      <c r="G53" s="1">
        <v>52.0</v>
      </c>
    </row>
    <row r="54">
      <c r="A54" s="1">
        <v>53.0</v>
      </c>
      <c r="B54" s="1">
        <v>2.47360488905984</v>
      </c>
      <c r="C54" s="1">
        <v>13.5587632493849</v>
      </c>
      <c r="G54" s="1">
        <v>53.0</v>
      </c>
    </row>
    <row r="55">
      <c r="A55" s="1">
        <v>54.0</v>
      </c>
      <c r="B55" s="1">
        <v>1.01466908287699</v>
      </c>
      <c r="C55" s="1">
        <v>-1.52954080990912</v>
      </c>
      <c r="G55" s="1">
        <v>54.0</v>
      </c>
    </row>
    <row r="56">
      <c r="A56" s="1">
        <v>55.0</v>
      </c>
      <c r="B56" s="1">
        <v>1.71874268140055</v>
      </c>
      <c r="C56" s="1">
        <v>4.97992399292701</v>
      </c>
      <c r="G56" s="1">
        <v>55.0</v>
      </c>
    </row>
    <row r="57">
      <c r="A57" s="1">
        <v>56.0</v>
      </c>
      <c r="B57" s="1">
        <v>1.5556322995232</v>
      </c>
      <c r="C57" s="1" t="s">
        <v>3</v>
      </c>
      <c r="G57" s="1">
        <v>56.0</v>
      </c>
    </row>
    <row r="58">
      <c r="A58" s="1">
        <v>57.0</v>
      </c>
      <c r="B58" s="1">
        <v>1.47833938963359</v>
      </c>
      <c r="C58" s="1">
        <v>2.24536366824619</v>
      </c>
      <c r="G58" s="1">
        <v>57.0</v>
      </c>
    </row>
    <row r="59">
      <c r="A59" s="1">
        <v>58.0</v>
      </c>
      <c r="B59" s="1">
        <v>1.89446059623568</v>
      </c>
      <c r="C59" s="1">
        <v>16.673159296951</v>
      </c>
      <c r="G59" s="1">
        <v>58.0</v>
      </c>
    </row>
    <row r="60">
      <c r="A60" s="1">
        <v>59.0</v>
      </c>
      <c r="B60" s="1">
        <v>1.97075639208314</v>
      </c>
      <c r="C60" s="1">
        <v>18.4001703266447</v>
      </c>
      <c r="G60" s="1">
        <v>59.0</v>
      </c>
    </row>
    <row r="61">
      <c r="A61" s="1">
        <v>60.0</v>
      </c>
      <c r="B61" s="1">
        <v>1.74860236414422</v>
      </c>
      <c r="C61" s="1">
        <v>4.07954843510875</v>
      </c>
      <c r="G61" s="1">
        <v>60.0</v>
      </c>
    </row>
    <row r="62">
      <c r="A62" s="1">
        <v>61.0</v>
      </c>
      <c r="B62" s="1">
        <v>2.39351524989957</v>
      </c>
      <c r="C62" s="1" t="s">
        <v>3</v>
      </c>
      <c r="G62" s="1">
        <v>61.0</v>
      </c>
    </row>
    <row r="63">
      <c r="A63" s="1">
        <v>62.0</v>
      </c>
      <c r="B63" s="1">
        <v>1.93391063843635</v>
      </c>
      <c r="C63" s="1">
        <v>12.0264383363692</v>
      </c>
      <c r="G63" s="1">
        <v>62.0</v>
      </c>
    </row>
    <row r="64">
      <c r="A64" s="1">
        <v>63.0</v>
      </c>
      <c r="B64" s="1">
        <v>1.68311293769155</v>
      </c>
      <c r="C64" s="1">
        <v>3.35659036081669</v>
      </c>
      <c r="G64" s="1">
        <v>63.0</v>
      </c>
    </row>
    <row r="65">
      <c r="A65" s="1">
        <v>64.0</v>
      </c>
      <c r="B65" s="1">
        <v>0.949609040150992</v>
      </c>
      <c r="C65" s="1">
        <v>-0.64775169889892</v>
      </c>
      <c r="G65" s="1">
        <v>64.0</v>
      </c>
    </row>
    <row r="66">
      <c r="A66" s="1">
        <v>65.0</v>
      </c>
      <c r="B66" s="1">
        <v>2.84806907424691</v>
      </c>
      <c r="C66" s="1">
        <v>26.0422651250144</v>
      </c>
      <c r="G66" s="1">
        <v>65.0</v>
      </c>
    </row>
    <row r="67">
      <c r="A67" s="1">
        <v>66.0</v>
      </c>
      <c r="B67" s="1">
        <v>2.27153417754314</v>
      </c>
      <c r="C67" s="1">
        <v>13.0793001220168</v>
      </c>
      <c r="G67" s="1">
        <v>66.0</v>
      </c>
    </row>
    <row r="68">
      <c r="A68" s="1">
        <v>67.0</v>
      </c>
      <c r="B68" s="1">
        <v>2.35019398599508</v>
      </c>
      <c r="C68" s="1">
        <v>21.5860365075552</v>
      </c>
      <c r="G68" s="1">
        <v>67.0</v>
      </c>
    </row>
    <row r="69">
      <c r="A69" s="1">
        <v>68.0</v>
      </c>
      <c r="B69" s="1" t="s">
        <v>3</v>
      </c>
      <c r="C69" s="1">
        <v>13.9485793721001</v>
      </c>
      <c r="G69" s="1">
        <v>68.0</v>
      </c>
    </row>
    <row r="70">
      <c r="A70" s="1">
        <v>69.0</v>
      </c>
      <c r="B70" s="1" t="s">
        <v>3</v>
      </c>
      <c r="C70" s="1">
        <v>24.0932236687074</v>
      </c>
      <c r="G70" s="1">
        <v>69.0</v>
      </c>
    </row>
    <row r="71">
      <c r="A71" s="1">
        <v>70.0</v>
      </c>
      <c r="B71" s="1">
        <v>1.97030014512645</v>
      </c>
      <c r="C71" s="1">
        <v>11.7002501505843</v>
      </c>
      <c r="G71" s="1">
        <v>70.0</v>
      </c>
    </row>
    <row r="72">
      <c r="A72" s="1">
        <v>71.0</v>
      </c>
      <c r="B72" s="1">
        <v>2.12740137095654</v>
      </c>
      <c r="C72" s="1">
        <v>23.1722697909803</v>
      </c>
      <c r="G72" s="1">
        <v>71.0</v>
      </c>
    </row>
    <row r="73">
      <c r="A73" s="1">
        <v>72.0</v>
      </c>
      <c r="B73" s="1">
        <v>1.86264408184945</v>
      </c>
      <c r="C73" s="1">
        <v>11.0267442280958</v>
      </c>
      <c r="G73" s="1">
        <v>72.0</v>
      </c>
    </row>
    <row r="74">
      <c r="A74" s="1">
        <v>73.0</v>
      </c>
      <c r="B74" s="1">
        <v>1.46500746997369</v>
      </c>
      <c r="C74" s="1">
        <v>1.32968897556027</v>
      </c>
      <c r="G74" s="1">
        <v>73.0</v>
      </c>
    </row>
    <row r="75">
      <c r="A75" s="1">
        <v>74.0</v>
      </c>
      <c r="B75" s="1">
        <v>2.47441956566392</v>
      </c>
      <c r="C75" s="1">
        <v>21.731780181099</v>
      </c>
      <c r="G75" s="1">
        <v>74.0</v>
      </c>
    </row>
    <row r="76">
      <c r="A76" s="1">
        <v>75.0</v>
      </c>
      <c r="B76" s="1" t="s">
        <v>3</v>
      </c>
      <c r="C76" s="1">
        <v>29.4898754246364</v>
      </c>
      <c r="G76" s="1">
        <v>75.0</v>
      </c>
    </row>
    <row r="77">
      <c r="A77" s="1">
        <v>76.0</v>
      </c>
      <c r="B77" s="1">
        <v>0.366584699345041</v>
      </c>
      <c r="C77" s="1" t="s">
        <v>3</v>
      </c>
      <c r="G77" s="1">
        <v>76.0</v>
      </c>
    </row>
    <row r="78">
      <c r="A78" s="1">
        <v>77.0</v>
      </c>
      <c r="B78" s="1">
        <v>1.24860645543408</v>
      </c>
      <c r="C78" s="1">
        <v>0.617525850168006</v>
      </c>
      <c r="G78" s="1">
        <v>77.0</v>
      </c>
    </row>
    <row r="79">
      <c r="A79" s="1">
        <v>78.0</v>
      </c>
      <c r="B79" s="1">
        <v>1.91128542737943</v>
      </c>
      <c r="C79" s="1">
        <v>16.1395170056315</v>
      </c>
      <c r="G79" s="1">
        <v>78.0</v>
      </c>
    </row>
    <row r="80">
      <c r="A80" s="1">
        <v>79.0</v>
      </c>
      <c r="B80" s="1">
        <v>1.95695806253389</v>
      </c>
      <c r="C80" s="1" t="s">
        <v>3</v>
      </c>
      <c r="G80" s="1">
        <v>79.0</v>
      </c>
    </row>
    <row r="81">
      <c r="A81" s="1">
        <v>80.0</v>
      </c>
      <c r="B81" s="1">
        <v>1.45127849721414</v>
      </c>
      <c r="C81" s="1">
        <v>12.661191605455</v>
      </c>
      <c r="G81" s="1">
        <v>80.0</v>
      </c>
    </row>
    <row r="82">
      <c r="A82" s="1">
        <v>81.0</v>
      </c>
      <c r="B82" s="1">
        <v>1.48078386546495</v>
      </c>
      <c r="C82" s="1" t="s">
        <v>3</v>
      </c>
      <c r="G82" s="1">
        <v>81.0</v>
      </c>
    </row>
    <row r="83">
      <c r="A83" s="1">
        <v>82.0</v>
      </c>
      <c r="B83" s="1">
        <v>0.972796490106991</v>
      </c>
      <c r="C83" s="1">
        <v>-1.76572307528225</v>
      </c>
      <c r="G83" s="1">
        <v>82.0</v>
      </c>
    </row>
    <row r="84">
      <c r="A84" s="1">
        <v>83.0</v>
      </c>
      <c r="B84" s="1">
        <v>1.75910643192956</v>
      </c>
      <c r="C84" s="1">
        <v>12.8710638595709</v>
      </c>
      <c r="G84" s="1">
        <v>83.0</v>
      </c>
    </row>
    <row r="85">
      <c r="A85" s="1">
        <v>84.0</v>
      </c>
      <c r="B85" s="1">
        <v>1.9613548455952</v>
      </c>
      <c r="C85" s="1">
        <v>4.99987089497032</v>
      </c>
      <c r="G85" s="1">
        <v>84.0</v>
      </c>
    </row>
    <row r="86">
      <c r="A86" s="1">
        <v>85.0</v>
      </c>
      <c r="B86" s="1">
        <v>1.86287831935749</v>
      </c>
      <c r="C86" s="1">
        <v>7.07448492344372</v>
      </c>
      <c r="G86" s="1">
        <v>85.0</v>
      </c>
    </row>
    <row r="87">
      <c r="A87" s="1">
        <v>86.0</v>
      </c>
      <c r="B87" s="1">
        <v>1.88072933981627</v>
      </c>
      <c r="C87" s="1">
        <v>5.09999132425123</v>
      </c>
      <c r="G87" s="1">
        <v>86.0</v>
      </c>
    </row>
    <row r="88">
      <c r="A88" s="1">
        <v>87.0</v>
      </c>
      <c r="B88" s="1" t="s">
        <v>3</v>
      </c>
      <c r="C88" s="1" t="s">
        <v>3</v>
      </c>
      <c r="G88" s="1">
        <v>87.0</v>
      </c>
    </row>
    <row r="89">
      <c r="A89" s="1">
        <v>88.0</v>
      </c>
      <c r="B89" s="1">
        <v>1.06869673607851</v>
      </c>
      <c r="C89" s="1" t="s">
        <v>3</v>
      </c>
      <c r="G89" s="1">
        <v>88.0</v>
      </c>
    </row>
    <row r="90">
      <c r="A90" s="1">
        <v>89.0</v>
      </c>
      <c r="B90" s="1">
        <v>1.9389461070641</v>
      </c>
      <c r="C90" s="1">
        <v>9.76652815430144</v>
      </c>
      <c r="G90" s="1">
        <v>89.0</v>
      </c>
    </row>
    <row r="91">
      <c r="A91" s="1">
        <v>90.0</v>
      </c>
      <c r="B91" s="1">
        <v>1.55118531929831</v>
      </c>
      <c r="C91" s="1">
        <v>-0.445481489957015</v>
      </c>
      <c r="G91" s="1">
        <v>90.0</v>
      </c>
    </row>
    <row r="92">
      <c r="A92" s="1">
        <v>91.0</v>
      </c>
      <c r="B92" s="1" t="s">
        <v>3</v>
      </c>
      <c r="C92" s="1">
        <v>4.16725620663346</v>
      </c>
      <c r="G92" s="1">
        <v>91.0</v>
      </c>
    </row>
    <row r="93">
      <c r="A93" s="1">
        <v>92.0</v>
      </c>
      <c r="B93" s="1" t="s">
        <v>3</v>
      </c>
      <c r="C93" s="1">
        <v>15.8274232765147</v>
      </c>
      <c r="G93" s="1">
        <v>92.0</v>
      </c>
    </row>
    <row r="94">
      <c r="A94" s="1">
        <v>93.0</v>
      </c>
      <c r="B94" s="1">
        <v>1.98238213234887</v>
      </c>
      <c r="C94" s="1">
        <v>15.4831033273646</v>
      </c>
      <c r="G94" s="1">
        <v>93.0</v>
      </c>
    </row>
    <row r="95">
      <c r="A95" s="1">
        <v>94.0</v>
      </c>
      <c r="B95" s="1">
        <v>1.84408056499117</v>
      </c>
      <c r="C95" s="1">
        <v>8.01865412808312</v>
      </c>
      <c r="G95" s="1">
        <v>94.0</v>
      </c>
    </row>
    <row r="96">
      <c r="A96" s="1">
        <v>95.0</v>
      </c>
      <c r="B96" s="1">
        <v>1.59200943291145</v>
      </c>
      <c r="C96" s="1" t="s">
        <v>3</v>
      </c>
      <c r="G96" s="1">
        <v>95.0</v>
      </c>
    </row>
    <row r="97">
      <c r="A97" s="1">
        <v>96.0</v>
      </c>
      <c r="B97" s="1">
        <v>2.17443916547849</v>
      </c>
      <c r="C97" s="1">
        <v>17.3022063759149</v>
      </c>
      <c r="G97" s="1">
        <v>96.0</v>
      </c>
    </row>
    <row r="98">
      <c r="A98" s="1">
        <v>97.0</v>
      </c>
      <c r="B98" s="1" t="s">
        <v>3</v>
      </c>
      <c r="C98" s="1">
        <v>14.6597096343031</v>
      </c>
      <c r="D98" s="1">
        <v>10.0</v>
      </c>
      <c r="G98" s="1">
        <v>97.0</v>
      </c>
    </row>
    <row r="99">
      <c r="A99" s="1">
        <v>98.0</v>
      </c>
      <c r="B99" s="1">
        <v>2.12844784348117</v>
      </c>
      <c r="C99" s="1">
        <v>9.75744731025907</v>
      </c>
      <c r="G99" s="1">
        <v>98.0</v>
      </c>
    </row>
    <row r="100">
      <c r="A100" s="1">
        <v>99.0</v>
      </c>
      <c r="B100" s="1">
        <v>1.28563487016955</v>
      </c>
      <c r="C100" s="1" t="s">
        <v>3</v>
      </c>
      <c r="G100" s="1">
        <v>99.0</v>
      </c>
    </row>
    <row r="101">
      <c r="A101" s="1">
        <v>100.0</v>
      </c>
      <c r="B101" s="1">
        <v>1.73394456417376</v>
      </c>
      <c r="C101" s="1">
        <v>14.1119218986726</v>
      </c>
      <c r="G101" s="1">
        <v>100.0</v>
      </c>
    </row>
    <row r="102">
      <c r="A102" s="1">
        <v>101.0</v>
      </c>
      <c r="B102" s="1">
        <v>1.55739658438218</v>
      </c>
      <c r="C102" s="1" t="s">
        <v>3</v>
      </c>
      <c r="G102" s="1">
        <v>101.0</v>
      </c>
    </row>
    <row r="103">
      <c r="A103" s="1">
        <v>102.0</v>
      </c>
      <c r="B103" s="1">
        <v>1.79179868443477</v>
      </c>
      <c r="C103" s="1">
        <v>10.7723181076299</v>
      </c>
      <c r="G103" s="1">
        <v>102.0</v>
      </c>
    </row>
    <row r="104">
      <c r="A104" s="1">
        <v>103.0</v>
      </c>
      <c r="B104" s="1">
        <v>2.17754201532104</v>
      </c>
      <c r="C104" s="1">
        <v>10.2800474154862</v>
      </c>
      <c r="G104" s="1">
        <v>103.0</v>
      </c>
    </row>
    <row r="105">
      <c r="A105" s="1">
        <v>104.0</v>
      </c>
      <c r="B105" s="1">
        <v>1.95731014706059</v>
      </c>
      <c r="C105" s="1">
        <v>6.73969086902075</v>
      </c>
      <c r="G105" s="1">
        <v>104.0</v>
      </c>
    </row>
    <row r="106">
      <c r="A106" s="1">
        <v>105.0</v>
      </c>
      <c r="B106" s="1">
        <v>2.26007960687756</v>
      </c>
      <c r="C106" s="1">
        <v>17.4125276969921</v>
      </c>
      <c r="G106" s="1">
        <v>105.0</v>
      </c>
    </row>
    <row r="107">
      <c r="A107" s="1">
        <v>106.0</v>
      </c>
      <c r="B107" s="1">
        <v>2.65361224942493</v>
      </c>
      <c r="C107" s="1">
        <v>27.3856906643242</v>
      </c>
      <c r="G107" s="1">
        <v>106.0</v>
      </c>
    </row>
    <row r="108">
      <c r="A108" s="1">
        <v>107.0</v>
      </c>
      <c r="B108" s="1">
        <v>1.05402202679807</v>
      </c>
      <c r="C108" s="1">
        <v>-4.94864863700711</v>
      </c>
      <c r="G108" s="1">
        <v>107.0</v>
      </c>
    </row>
    <row r="109">
      <c r="A109" s="1">
        <v>108.0</v>
      </c>
      <c r="B109" s="1">
        <v>3.28880862436815</v>
      </c>
      <c r="C109" s="1">
        <v>28.8973169218493</v>
      </c>
      <c r="G109" s="1">
        <v>108.0</v>
      </c>
    </row>
    <row r="110">
      <c r="A110" s="1">
        <v>109.0</v>
      </c>
      <c r="B110" s="1">
        <v>2.64570131231091</v>
      </c>
      <c r="C110" s="1">
        <v>20.2942869161847</v>
      </c>
      <c r="G110" s="1">
        <v>109.0</v>
      </c>
    </row>
    <row r="111">
      <c r="A111" s="1">
        <v>110.0</v>
      </c>
      <c r="B111" s="1">
        <v>2.03734127660826</v>
      </c>
      <c r="C111" s="1">
        <v>16.2051613403074</v>
      </c>
      <c r="G111" s="1">
        <v>110.0</v>
      </c>
    </row>
    <row r="112">
      <c r="A112" s="1">
        <v>111.0</v>
      </c>
      <c r="B112" s="1">
        <v>1.24482469115592</v>
      </c>
      <c r="C112" s="1">
        <v>0.602653235089813</v>
      </c>
      <c r="G112" s="1">
        <v>111.0</v>
      </c>
    </row>
    <row r="113">
      <c r="A113" s="1">
        <v>112.0</v>
      </c>
      <c r="B113" s="1" t="s">
        <v>3</v>
      </c>
      <c r="C113" s="1">
        <v>16.4600212516883</v>
      </c>
      <c r="G113" s="1">
        <v>112.0</v>
      </c>
    </row>
    <row r="114">
      <c r="A114" s="1">
        <v>113.0</v>
      </c>
      <c r="B114" s="1">
        <v>2.15859281376025</v>
      </c>
      <c r="C114" s="1">
        <v>25.4155283391055</v>
      </c>
      <c r="G114" s="1">
        <v>113.0</v>
      </c>
    </row>
    <row r="115">
      <c r="A115" s="1">
        <v>114.0</v>
      </c>
      <c r="B115" s="1">
        <v>2.15929630873606</v>
      </c>
      <c r="C115" s="1">
        <v>11.7467750584311</v>
      </c>
      <c r="G115" s="1">
        <v>114.0</v>
      </c>
    </row>
    <row r="116">
      <c r="A116" s="1">
        <v>115.0</v>
      </c>
      <c r="B116" s="1">
        <v>1.42181428083622</v>
      </c>
      <c r="C116" s="1">
        <v>5.53235113769597</v>
      </c>
      <c r="G116" s="1">
        <v>115.0</v>
      </c>
    </row>
    <row r="117">
      <c r="A117" s="1">
        <v>116.0</v>
      </c>
      <c r="B117" s="1">
        <v>1.70264233872107</v>
      </c>
      <c r="C117" s="1" t="s">
        <v>3</v>
      </c>
      <c r="G117" s="1">
        <v>116.0</v>
      </c>
    </row>
    <row r="118">
      <c r="A118" s="1">
        <v>117.0</v>
      </c>
      <c r="B118" s="1">
        <v>2.14195252236877</v>
      </c>
      <c r="C118" s="1" t="s">
        <v>3</v>
      </c>
      <c r="G118" s="1">
        <v>117.0</v>
      </c>
    </row>
    <row r="119">
      <c r="A119" s="1">
        <v>118.0</v>
      </c>
      <c r="B119" s="1">
        <v>1.98342877189097</v>
      </c>
      <c r="C119" s="1">
        <v>17.5812577042332</v>
      </c>
      <c r="G119" s="1">
        <v>118.0</v>
      </c>
    </row>
    <row r="120">
      <c r="A120" s="1">
        <v>119.0</v>
      </c>
      <c r="B120" s="1">
        <v>1.97321991722146</v>
      </c>
      <c r="C120" s="1">
        <v>6.38727312234875</v>
      </c>
      <c r="G120" s="1">
        <v>119.0</v>
      </c>
    </row>
    <row r="121">
      <c r="A121" s="1">
        <v>120.0</v>
      </c>
      <c r="B121" s="1">
        <v>2.19076512949541</v>
      </c>
      <c r="C121" s="1" t="s">
        <v>3</v>
      </c>
      <c r="G121" s="1">
        <v>120.0</v>
      </c>
    </row>
    <row r="122">
      <c r="A122" s="1">
        <v>121.0</v>
      </c>
      <c r="B122" s="1">
        <v>2.42877886340116</v>
      </c>
      <c r="C122" s="1" t="s">
        <v>3</v>
      </c>
      <c r="G122" s="1">
        <v>121.0</v>
      </c>
    </row>
    <row r="123">
      <c r="A123" s="1">
        <v>122.0</v>
      </c>
      <c r="B123" s="1">
        <v>2.00499073904172</v>
      </c>
      <c r="C123" s="1">
        <v>9.07529306117832</v>
      </c>
      <c r="G123" s="1">
        <v>122.0</v>
      </c>
    </row>
    <row r="124">
      <c r="A124" s="1">
        <v>123.0</v>
      </c>
      <c r="B124" s="1">
        <v>2.73329056517196</v>
      </c>
      <c r="C124" s="1">
        <v>30.981746072825</v>
      </c>
      <c r="G124" s="1">
        <v>123.0</v>
      </c>
    </row>
    <row r="125">
      <c r="A125" s="1">
        <v>124.0</v>
      </c>
      <c r="B125" s="1">
        <v>2.68411573116532</v>
      </c>
      <c r="C125" s="1">
        <v>23.1464199439881</v>
      </c>
      <c r="G125" s="1">
        <v>124.0</v>
      </c>
    </row>
    <row r="126">
      <c r="A126" s="1">
        <v>125.0</v>
      </c>
      <c r="B126" s="1">
        <v>2.13037794113767</v>
      </c>
      <c r="C126" s="1">
        <v>13.8153749167911</v>
      </c>
      <c r="G126" s="1">
        <v>125.0</v>
      </c>
    </row>
    <row r="127">
      <c r="A127" s="1">
        <v>126.0</v>
      </c>
      <c r="B127" s="1">
        <v>2.16807646579813</v>
      </c>
      <c r="C127" s="1">
        <v>19.23227421607</v>
      </c>
      <c r="G127" s="1">
        <v>126.0</v>
      </c>
    </row>
    <row r="128">
      <c r="A128" s="1">
        <v>127.0</v>
      </c>
      <c r="B128" s="1">
        <v>1.27501515493336</v>
      </c>
      <c r="C128" s="1">
        <v>-5.31604948401609</v>
      </c>
      <c r="G128" s="1">
        <v>127.0</v>
      </c>
    </row>
    <row r="129">
      <c r="A129" s="1">
        <v>128.0</v>
      </c>
      <c r="B129" s="1">
        <v>2.30774750085483</v>
      </c>
      <c r="C129" s="1">
        <v>18.4777961531954</v>
      </c>
      <c r="G129" s="1">
        <v>128.0</v>
      </c>
    </row>
    <row r="130">
      <c r="A130" s="1">
        <v>129.0</v>
      </c>
      <c r="B130" s="1">
        <v>1.962885158016</v>
      </c>
      <c r="C130" s="1">
        <v>22.0400239120183</v>
      </c>
      <c r="G130" s="1">
        <v>129.0</v>
      </c>
    </row>
    <row r="131">
      <c r="A131" s="1">
        <v>130.0</v>
      </c>
      <c r="B131" s="1">
        <v>1.24308620908672</v>
      </c>
      <c r="C131" s="1">
        <v>1.6765721848965</v>
      </c>
      <c r="G131" s="1">
        <v>130.0</v>
      </c>
    </row>
    <row r="132">
      <c r="A132" s="1">
        <v>131.0</v>
      </c>
      <c r="B132" s="1">
        <v>1.55497714566246</v>
      </c>
      <c r="C132" s="1" t="s">
        <v>3</v>
      </c>
      <c r="G132" s="1">
        <v>131.0</v>
      </c>
    </row>
    <row r="133">
      <c r="A133" s="1">
        <v>132.0</v>
      </c>
      <c r="B133" s="1">
        <v>1.63616773128837</v>
      </c>
      <c r="C133" s="1">
        <v>4.40570054269376</v>
      </c>
      <c r="G133" s="1">
        <v>132.0</v>
      </c>
    </row>
    <row r="134">
      <c r="A134" s="1">
        <v>133.0</v>
      </c>
      <c r="B134" s="1">
        <v>2.29622670048651</v>
      </c>
      <c r="C134" s="1" t="s">
        <v>3</v>
      </c>
      <c r="G134" s="1">
        <v>133.0</v>
      </c>
    </row>
    <row r="135">
      <c r="A135" s="1">
        <v>134.0</v>
      </c>
      <c r="B135" s="1">
        <v>1.74917656485065</v>
      </c>
      <c r="C135" s="1">
        <v>11.4105839732587</v>
      </c>
      <c r="G135" s="1">
        <v>134.0</v>
      </c>
    </row>
    <row r="136">
      <c r="A136" s="1">
        <v>135.0</v>
      </c>
      <c r="B136" s="1">
        <v>2.55324458853051</v>
      </c>
      <c r="C136" s="1">
        <v>17.998429042849</v>
      </c>
      <c r="G136" s="1">
        <v>135.0</v>
      </c>
    </row>
    <row r="137">
      <c r="A137" s="1">
        <v>136.0</v>
      </c>
      <c r="B137" s="1">
        <v>1.48003424436303</v>
      </c>
      <c r="C137" s="1" t="s">
        <v>3</v>
      </c>
      <c r="G137" s="1">
        <v>136.0</v>
      </c>
    </row>
    <row r="138">
      <c r="A138" s="1">
        <v>137.0</v>
      </c>
      <c r="B138" s="1">
        <v>1.98335892040704</v>
      </c>
      <c r="C138" s="1">
        <v>12.1359202954168</v>
      </c>
      <c r="G138" s="1">
        <v>137.0</v>
      </c>
    </row>
    <row r="139">
      <c r="A139" s="1">
        <v>138.0</v>
      </c>
      <c r="B139" s="1">
        <v>1.02882182399997</v>
      </c>
      <c r="C139" s="1">
        <v>1.33504831298024</v>
      </c>
      <c r="G139" s="1">
        <v>138.0</v>
      </c>
    </row>
    <row r="140">
      <c r="A140" s="1">
        <v>139.0</v>
      </c>
      <c r="B140" s="1">
        <v>2.67911753697159</v>
      </c>
      <c r="C140" s="1">
        <v>20.7733632960357</v>
      </c>
      <c r="G140" s="1">
        <v>139.0</v>
      </c>
    </row>
    <row r="141">
      <c r="A141" s="1">
        <v>140.0</v>
      </c>
      <c r="B141" s="1" t="s">
        <v>3</v>
      </c>
      <c r="C141" s="1">
        <v>29.8720349241111</v>
      </c>
      <c r="G141" s="1">
        <v>140.0</v>
      </c>
    </row>
    <row r="142">
      <c r="A142" s="1">
        <v>141.0</v>
      </c>
      <c r="B142" s="1">
        <v>1.96958974069402</v>
      </c>
      <c r="C142" s="1">
        <v>14.3382498609267</v>
      </c>
      <c r="G142" s="1">
        <v>141.0</v>
      </c>
    </row>
    <row r="143">
      <c r="A143" s="1">
        <v>142.0</v>
      </c>
      <c r="B143" s="1">
        <v>3.29213016978371</v>
      </c>
      <c r="C143" s="1">
        <v>34.714745017799</v>
      </c>
      <c r="G143" s="1">
        <v>142.0</v>
      </c>
    </row>
    <row r="144">
      <c r="A144" s="1">
        <v>143.0</v>
      </c>
      <c r="B144" s="1">
        <v>2.38955926182274</v>
      </c>
      <c r="C144" s="1">
        <v>9.63256131773008</v>
      </c>
      <c r="G144" s="1">
        <v>143.0</v>
      </c>
    </row>
    <row r="145">
      <c r="A145" s="1">
        <v>144.0</v>
      </c>
      <c r="B145" s="1">
        <v>1.77155316452635</v>
      </c>
      <c r="C145" s="1">
        <v>8.9302354793379</v>
      </c>
      <c r="G145" s="1">
        <v>144.0</v>
      </c>
    </row>
    <row r="146">
      <c r="A146" s="1">
        <v>145.0</v>
      </c>
      <c r="B146" s="1">
        <v>2.35625707433351</v>
      </c>
      <c r="C146" s="1">
        <v>20.3170829941819</v>
      </c>
      <c r="G146" s="1">
        <v>145.0</v>
      </c>
    </row>
    <row r="147">
      <c r="A147" s="1">
        <v>146.0</v>
      </c>
      <c r="B147" s="1">
        <v>1.61724431686216</v>
      </c>
      <c r="C147" s="1">
        <v>6.38109552507587</v>
      </c>
      <c r="G147" s="1">
        <v>146.0</v>
      </c>
    </row>
    <row r="148">
      <c r="A148" s="1">
        <v>147.0</v>
      </c>
      <c r="B148" s="1">
        <v>2.73127452308832</v>
      </c>
      <c r="C148" s="1">
        <v>20.4479374754949</v>
      </c>
      <c r="G148" s="1">
        <v>147.0</v>
      </c>
    </row>
    <row r="149">
      <c r="A149" s="1">
        <v>148.0</v>
      </c>
      <c r="B149" s="1">
        <v>1.03884097854512</v>
      </c>
      <c r="C149" s="1">
        <v>-6.17986688921047</v>
      </c>
      <c r="G149" s="1">
        <v>148.0</v>
      </c>
    </row>
    <row r="150">
      <c r="A150" s="1">
        <v>149.0</v>
      </c>
      <c r="B150" s="1">
        <v>2.30146000416476</v>
      </c>
      <c r="C150" s="1">
        <v>11.6408502149347</v>
      </c>
      <c r="G150" s="1">
        <v>149.0</v>
      </c>
    </row>
    <row r="151">
      <c r="A151" s="1">
        <v>150.0</v>
      </c>
      <c r="B151" s="1">
        <v>1.47040745219504</v>
      </c>
      <c r="C151" s="1">
        <v>7.2468999618534</v>
      </c>
      <c r="G151" s="1">
        <v>150.0</v>
      </c>
    </row>
    <row r="152">
      <c r="A152" s="1">
        <v>151.0</v>
      </c>
      <c r="B152" s="1">
        <v>2.18076213651692</v>
      </c>
      <c r="C152" s="1">
        <v>20.9062961569814</v>
      </c>
      <c r="G152" s="1">
        <v>151.0</v>
      </c>
    </row>
    <row r="153">
      <c r="A153" s="1">
        <v>152.0</v>
      </c>
      <c r="B153" s="1">
        <v>1.48330098812275</v>
      </c>
      <c r="C153" s="1">
        <v>-6.20554954496378</v>
      </c>
      <c r="G153" s="1">
        <v>152.0</v>
      </c>
    </row>
    <row r="154">
      <c r="A154" s="1">
        <v>153.0</v>
      </c>
      <c r="B154" s="1">
        <v>2.42698928486695</v>
      </c>
      <c r="C154" s="1">
        <v>9.72482128716137</v>
      </c>
      <c r="G154" s="1">
        <v>153.0</v>
      </c>
    </row>
    <row r="155">
      <c r="A155" s="1">
        <v>154.0</v>
      </c>
      <c r="B155" s="1">
        <v>1.97292693075122</v>
      </c>
      <c r="C155" s="1">
        <v>6.81027996971323</v>
      </c>
      <c r="G155" s="1">
        <v>154.0</v>
      </c>
    </row>
    <row r="156">
      <c r="A156" s="1">
        <v>155.0</v>
      </c>
      <c r="B156" s="1">
        <v>2.47737785856849</v>
      </c>
      <c r="C156" s="1">
        <v>14.3037638717221</v>
      </c>
      <c r="G156" s="1">
        <v>155.0</v>
      </c>
    </row>
    <row r="157">
      <c r="A157" s="1">
        <v>156.0</v>
      </c>
      <c r="B157" s="1">
        <v>1.67653137862922</v>
      </c>
      <c r="C157" s="1" t="s">
        <v>3</v>
      </c>
      <c r="G157" s="1">
        <v>156.0</v>
      </c>
    </row>
    <row r="158">
      <c r="A158" s="1">
        <v>157.0</v>
      </c>
      <c r="B158" s="1">
        <v>1.78453944874858</v>
      </c>
      <c r="C158" s="1">
        <v>17.0864611282741</v>
      </c>
      <c r="G158" s="1">
        <v>157.0</v>
      </c>
    </row>
    <row r="159">
      <c r="A159" s="1">
        <v>158.0</v>
      </c>
      <c r="B159" s="1">
        <v>1.42343222465178</v>
      </c>
      <c r="C159" s="1">
        <v>11.9410829484892</v>
      </c>
      <c r="G159" s="1">
        <v>158.0</v>
      </c>
    </row>
    <row r="160">
      <c r="A160" s="1">
        <v>159.0</v>
      </c>
      <c r="B160" s="1">
        <v>1.97310559850716</v>
      </c>
      <c r="C160" s="1" t="s">
        <v>3</v>
      </c>
      <c r="G160" s="1">
        <v>159.0</v>
      </c>
    </row>
    <row r="161">
      <c r="A161" s="1">
        <v>160.0</v>
      </c>
      <c r="B161" s="1">
        <v>2.47217462479909</v>
      </c>
      <c r="C161" s="1">
        <v>19.0820637186037</v>
      </c>
      <c r="G161" s="1">
        <v>160.0</v>
      </c>
    </row>
    <row r="162">
      <c r="A162" s="1">
        <v>161.0</v>
      </c>
      <c r="B162" s="1">
        <v>1.85743602136958</v>
      </c>
      <c r="C162" s="1">
        <v>0.70550777364438</v>
      </c>
      <c r="G162" s="1">
        <v>161.0</v>
      </c>
    </row>
    <row r="163">
      <c r="A163" s="1">
        <v>162.0</v>
      </c>
      <c r="B163" s="1">
        <v>2.49342026599864</v>
      </c>
      <c r="C163" s="1">
        <v>11.8568027659815</v>
      </c>
      <c r="G163" s="1">
        <v>162.0</v>
      </c>
    </row>
    <row r="164">
      <c r="A164" s="1">
        <v>163.0</v>
      </c>
      <c r="B164" s="1">
        <v>1.72276415708821</v>
      </c>
      <c r="C164" s="1" t="s">
        <v>3</v>
      </c>
      <c r="G164" s="1">
        <v>163.0</v>
      </c>
    </row>
    <row r="165">
      <c r="A165" s="1">
        <v>164.0</v>
      </c>
      <c r="B165" s="1">
        <v>1.63768811432038</v>
      </c>
      <c r="C165" s="1">
        <v>14.4030822873071</v>
      </c>
      <c r="G165" s="1">
        <v>164.0</v>
      </c>
    </row>
    <row r="166">
      <c r="A166" s="1">
        <v>165.0</v>
      </c>
      <c r="B166" s="1">
        <v>1.24616637995693</v>
      </c>
      <c r="C166" s="1">
        <v>1.40144559663665</v>
      </c>
      <c r="G166" s="1">
        <v>165.0</v>
      </c>
    </row>
    <row r="167">
      <c r="A167" s="1">
        <v>166.0</v>
      </c>
      <c r="B167" s="1">
        <v>1.37389277040565</v>
      </c>
      <c r="C167" s="1">
        <v>4.05881604158583</v>
      </c>
      <c r="G167" s="1">
        <v>166.0</v>
      </c>
    </row>
    <row r="168">
      <c r="A168" s="1">
        <v>167.0</v>
      </c>
      <c r="B168" s="1">
        <v>2.03527853818241</v>
      </c>
      <c r="C168" s="1" t="s">
        <v>3</v>
      </c>
      <c r="G168" s="1">
        <v>167.0</v>
      </c>
    </row>
    <row r="169">
      <c r="A169" s="1">
        <v>168.0</v>
      </c>
      <c r="B169" s="1">
        <v>1.82336596289483</v>
      </c>
      <c r="C169" s="1">
        <v>-0.259785326979198</v>
      </c>
      <c r="G169" s="1">
        <v>168.0</v>
      </c>
    </row>
    <row r="170">
      <c r="A170" s="1">
        <v>169.0</v>
      </c>
      <c r="B170" s="1">
        <v>3.06613261026621</v>
      </c>
      <c r="C170" s="1">
        <v>28.6596503630019</v>
      </c>
      <c r="G170" s="1">
        <v>169.0</v>
      </c>
    </row>
    <row r="171">
      <c r="A171" s="1">
        <v>170.0</v>
      </c>
      <c r="B171" s="1">
        <v>2.90152374412249</v>
      </c>
      <c r="C171" s="1">
        <v>17.1140866867824</v>
      </c>
      <c r="G171" s="1">
        <v>170.0</v>
      </c>
    </row>
    <row r="172">
      <c r="A172" s="1">
        <v>171.0</v>
      </c>
      <c r="B172" s="1">
        <v>1.27888500196848</v>
      </c>
      <c r="C172" s="1">
        <v>0.203450800516867</v>
      </c>
      <c r="G172" s="1">
        <v>171.0</v>
      </c>
    </row>
    <row r="173">
      <c r="A173" s="1">
        <v>172.0</v>
      </c>
      <c r="B173" s="1">
        <v>1.93261714226122</v>
      </c>
      <c r="C173" s="1">
        <v>14.2048422299959</v>
      </c>
      <c r="G173" s="1">
        <v>172.0</v>
      </c>
    </row>
    <row r="174">
      <c r="A174" s="1">
        <v>173.0</v>
      </c>
      <c r="B174" s="1">
        <v>3.36165885417102</v>
      </c>
      <c r="C174" s="1" t="s">
        <v>3</v>
      </c>
      <c r="G174" s="1">
        <v>173.0</v>
      </c>
    </row>
    <row r="175">
      <c r="A175" s="1">
        <v>174.0</v>
      </c>
      <c r="B175" s="1">
        <v>2.44076512664581</v>
      </c>
      <c r="C175" s="1">
        <v>17.8932629544974</v>
      </c>
      <c r="G175" s="1">
        <v>174.0</v>
      </c>
    </row>
    <row r="176">
      <c r="A176" s="1">
        <v>175.0</v>
      </c>
      <c r="B176" s="1">
        <v>2.62257710377365</v>
      </c>
      <c r="C176" s="1">
        <v>12.9720041423146</v>
      </c>
      <c r="G176" s="1">
        <v>175.0</v>
      </c>
    </row>
    <row r="177">
      <c r="A177" s="1">
        <v>176.0</v>
      </c>
      <c r="B177" s="1">
        <v>2.69032368512974</v>
      </c>
      <c r="C177" s="1">
        <v>24.8086357654718</v>
      </c>
      <c r="G177" s="1">
        <v>176.0</v>
      </c>
    </row>
    <row r="178">
      <c r="A178" s="1">
        <v>177.0</v>
      </c>
      <c r="B178" s="1">
        <v>1.82181505397832</v>
      </c>
      <c r="C178" s="1">
        <v>0.0558716257084697</v>
      </c>
      <c r="G178" s="1">
        <v>177.0</v>
      </c>
    </row>
    <row r="179">
      <c r="A179" s="1">
        <v>178.0</v>
      </c>
      <c r="B179" s="1">
        <v>2.35248433061318</v>
      </c>
      <c r="C179" s="1">
        <v>18.7131546200804</v>
      </c>
      <c r="G179" s="1">
        <v>178.0</v>
      </c>
    </row>
    <row r="180">
      <c r="A180" s="1">
        <v>179.0</v>
      </c>
      <c r="B180" s="1" t="s">
        <v>3</v>
      </c>
      <c r="C180" s="1">
        <v>12.4215568898852</v>
      </c>
      <c r="G180" s="1">
        <v>179.0</v>
      </c>
    </row>
    <row r="181">
      <c r="A181" s="1">
        <v>180.0</v>
      </c>
      <c r="B181" s="1">
        <v>2.43636217476351</v>
      </c>
      <c r="C181" s="1" t="s">
        <v>3</v>
      </c>
      <c r="G181" s="1">
        <v>180.0</v>
      </c>
    </row>
    <row r="182">
      <c r="A182" s="1">
        <v>181.0</v>
      </c>
      <c r="B182" s="1">
        <v>1.67974832527329</v>
      </c>
      <c r="C182" s="1">
        <v>1.15687392018886</v>
      </c>
      <c r="G182" s="1">
        <v>181.0</v>
      </c>
    </row>
    <row r="183">
      <c r="A183" s="1">
        <v>182.0</v>
      </c>
      <c r="B183" s="1">
        <v>2.41133996738747</v>
      </c>
      <c r="C183" s="1">
        <v>15.2375913735253</v>
      </c>
      <c r="G183" s="1">
        <v>182.0</v>
      </c>
    </row>
    <row r="184">
      <c r="A184" s="1">
        <v>183.0</v>
      </c>
      <c r="B184" s="1">
        <v>1.93659318375109</v>
      </c>
      <c r="C184" s="1">
        <v>5.11881881805377</v>
      </c>
      <c r="G184" s="1">
        <v>183.0</v>
      </c>
    </row>
    <row r="185">
      <c r="A185" s="1">
        <v>184.0</v>
      </c>
      <c r="B185" s="1">
        <v>1.54733163986671</v>
      </c>
      <c r="C185" s="1">
        <v>5.30784964827316</v>
      </c>
      <c r="G185" s="1">
        <v>184.0</v>
      </c>
    </row>
    <row r="186">
      <c r="A186" s="1">
        <v>185.0</v>
      </c>
      <c r="B186" s="1">
        <v>1.28391261792774</v>
      </c>
      <c r="C186" s="1">
        <v>-1.03975872174292</v>
      </c>
      <c r="G186" s="1">
        <v>185.0</v>
      </c>
    </row>
    <row r="187">
      <c r="A187" s="1">
        <v>186.0</v>
      </c>
      <c r="B187" s="1">
        <v>1.86082383086537</v>
      </c>
      <c r="C187" s="1">
        <v>12.8063821407336</v>
      </c>
      <c r="G187" s="1">
        <v>186.0</v>
      </c>
    </row>
    <row r="188">
      <c r="A188" s="1">
        <v>187.0</v>
      </c>
      <c r="B188" s="1">
        <v>2.71312565251682</v>
      </c>
      <c r="C188" s="1">
        <v>28.8238309543972</v>
      </c>
      <c r="G188" s="1">
        <v>187.0</v>
      </c>
    </row>
    <row r="189">
      <c r="A189" s="1">
        <v>188.0</v>
      </c>
      <c r="B189" s="1">
        <v>2.32851333600288</v>
      </c>
      <c r="C189" s="1" t="s">
        <v>3</v>
      </c>
      <c r="G189" s="1">
        <v>188.0</v>
      </c>
    </row>
    <row r="190">
      <c r="A190" s="1">
        <v>189.0</v>
      </c>
      <c r="B190" s="1">
        <v>1.95277351918401</v>
      </c>
      <c r="C190" s="1">
        <v>12.872931689528</v>
      </c>
      <c r="G190" s="1">
        <v>189.0</v>
      </c>
    </row>
    <row r="191">
      <c r="A191" s="1">
        <v>190.0</v>
      </c>
      <c r="B191" s="1">
        <v>1.97016028599695</v>
      </c>
      <c r="C191" s="1">
        <v>10.906474982625</v>
      </c>
      <c r="G191" s="1">
        <v>190.0</v>
      </c>
    </row>
    <row r="192">
      <c r="A192" s="1">
        <v>191.0</v>
      </c>
      <c r="B192" s="1">
        <v>2.14609091500427</v>
      </c>
      <c r="C192" s="1">
        <v>19.0685645455564</v>
      </c>
      <c r="G192" s="1">
        <v>191.0</v>
      </c>
    </row>
    <row r="193">
      <c r="A193" s="1">
        <v>192.0</v>
      </c>
      <c r="B193" s="1">
        <v>2.0460261942873</v>
      </c>
      <c r="C193" s="1">
        <v>16.5478779618948</v>
      </c>
      <c r="G193" s="1">
        <v>192.0</v>
      </c>
    </row>
    <row r="194">
      <c r="A194" s="1">
        <v>193.0</v>
      </c>
      <c r="B194" s="1">
        <v>1.75667903601549</v>
      </c>
      <c r="C194" s="1" t="s">
        <v>3</v>
      </c>
      <c r="G194" s="1">
        <v>193.0</v>
      </c>
    </row>
    <row r="195">
      <c r="A195" s="1">
        <v>194.0</v>
      </c>
      <c r="B195" s="1">
        <v>2.4428276141493</v>
      </c>
      <c r="C195" s="1">
        <v>24.3270048963609</v>
      </c>
      <c r="G195" s="1">
        <v>194.0</v>
      </c>
    </row>
    <row r="196">
      <c r="A196" s="1">
        <v>195.0</v>
      </c>
      <c r="B196" s="1">
        <v>2.19743997024009</v>
      </c>
      <c r="C196" s="1">
        <v>13.6091368958679</v>
      </c>
      <c r="G196" s="1">
        <v>195.0</v>
      </c>
    </row>
    <row r="197">
      <c r="A197" s="1">
        <v>196.0</v>
      </c>
      <c r="B197" s="1">
        <v>1.90541817423731</v>
      </c>
      <c r="C197" s="1">
        <v>19.6096437873556</v>
      </c>
      <c r="G197" s="1">
        <v>196.0</v>
      </c>
    </row>
    <row r="198">
      <c r="A198" s="1">
        <v>197.0</v>
      </c>
      <c r="B198" s="1">
        <v>2.91309401254189</v>
      </c>
      <c r="C198" s="1">
        <v>26.7995736588384</v>
      </c>
      <c r="G198" s="1">
        <v>197.0</v>
      </c>
    </row>
    <row r="199">
      <c r="A199" s="1">
        <v>198.0</v>
      </c>
      <c r="B199" s="1">
        <v>1.62039040480899</v>
      </c>
      <c r="C199" s="1">
        <v>5.09235048087015</v>
      </c>
      <c r="G199" s="1">
        <v>198.0</v>
      </c>
    </row>
    <row r="200">
      <c r="A200" s="1">
        <v>199.0</v>
      </c>
      <c r="B200" s="1">
        <v>2.51496617277313</v>
      </c>
      <c r="C200" s="1">
        <v>19.12809938174</v>
      </c>
      <c r="G200" s="1">
        <v>199.0</v>
      </c>
    </row>
    <row r="201">
      <c r="A201" s="1">
        <v>200.0</v>
      </c>
      <c r="B201" s="1">
        <v>2.33977895467612</v>
      </c>
      <c r="C201" s="1">
        <v>17.3189579378891</v>
      </c>
      <c r="G201" s="1">
        <v>200.0</v>
      </c>
    </row>
    <row r="202">
      <c r="A202" s="1">
        <v>201.0</v>
      </c>
      <c r="B202" s="1">
        <v>2.34663536814716</v>
      </c>
      <c r="C202" s="1">
        <v>18.6293798795382</v>
      </c>
      <c r="G202" s="1">
        <v>201.0</v>
      </c>
    </row>
    <row r="203">
      <c r="A203" s="1">
        <v>202.0</v>
      </c>
      <c r="B203" s="1">
        <v>2.78667717585353</v>
      </c>
      <c r="C203" s="1">
        <v>34.5905462778325</v>
      </c>
      <c r="G203" s="1">
        <v>202.0</v>
      </c>
    </row>
    <row r="204">
      <c r="A204" s="1">
        <v>203.0</v>
      </c>
      <c r="B204" s="1">
        <v>1.29519768859274</v>
      </c>
      <c r="C204" s="1">
        <v>2.83275631954038</v>
      </c>
      <c r="G204" s="1">
        <v>203.0</v>
      </c>
    </row>
    <row r="205">
      <c r="A205" s="1">
        <v>204.0</v>
      </c>
      <c r="B205" s="1">
        <v>1.76701844374647</v>
      </c>
      <c r="C205" s="1">
        <v>6.16735135436681</v>
      </c>
      <c r="G205" s="1">
        <v>204.0</v>
      </c>
    </row>
    <row r="206">
      <c r="A206" s="1">
        <v>205.0</v>
      </c>
      <c r="B206" s="1">
        <v>1.2697896455513</v>
      </c>
      <c r="C206" s="1">
        <v>4.58709423395398</v>
      </c>
      <c r="G206" s="1">
        <v>205.0</v>
      </c>
    </row>
    <row r="207">
      <c r="A207" s="1">
        <v>206.0</v>
      </c>
      <c r="B207" s="1">
        <v>1.64744755528947</v>
      </c>
      <c r="C207" s="1">
        <v>19.3818223680606</v>
      </c>
      <c r="G207" s="1">
        <v>206.0</v>
      </c>
    </row>
    <row r="208">
      <c r="A208" s="1">
        <v>207.0</v>
      </c>
      <c r="B208" s="1">
        <v>3.56657515257829</v>
      </c>
      <c r="C208" s="1" t="s">
        <v>3</v>
      </c>
      <c r="G208" s="1">
        <v>207.0</v>
      </c>
    </row>
    <row r="209">
      <c r="A209" s="1">
        <v>208.0</v>
      </c>
      <c r="B209" s="1">
        <v>1.6127982245524</v>
      </c>
      <c r="C209" s="1">
        <v>6.21326793273047</v>
      </c>
      <c r="G209" s="1">
        <v>208.0</v>
      </c>
    </row>
    <row r="210">
      <c r="A210" s="1">
        <v>209.0</v>
      </c>
      <c r="B210" s="1">
        <v>1.94870595033821</v>
      </c>
      <c r="C210" s="1">
        <v>8.83736256002708</v>
      </c>
      <c r="G210" s="1">
        <v>209.0</v>
      </c>
    </row>
    <row r="211">
      <c r="A211" s="1">
        <v>210.0</v>
      </c>
      <c r="B211" s="1">
        <v>1.69948969255507</v>
      </c>
      <c r="C211" s="1">
        <v>16.7351760740936</v>
      </c>
      <c r="G211" s="1">
        <v>210.0</v>
      </c>
    </row>
    <row r="212">
      <c r="A212" s="1">
        <v>211.0</v>
      </c>
      <c r="B212" s="1">
        <v>1.70464531002999</v>
      </c>
      <c r="C212" s="1">
        <v>12.779933351301</v>
      </c>
      <c r="G212" s="1">
        <v>211.0</v>
      </c>
    </row>
    <row r="213">
      <c r="A213" s="1">
        <v>212.0</v>
      </c>
      <c r="B213" s="1">
        <v>2.16469399588431</v>
      </c>
      <c r="C213" s="1">
        <v>17.6561901179807</v>
      </c>
      <c r="G213" s="1">
        <v>212.0</v>
      </c>
    </row>
    <row r="214">
      <c r="A214" s="1">
        <v>213.0</v>
      </c>
      <c r="B214" s="1" t="s">
        <v>3</v>
      </c>
      <c r="C214" s="1">
        <v>1.38374962802741</v>
      </c>
      <c r="G214" s="1">
        <v>213.0</v>
      </c>
    </row>
    <row r="215">
      <c r="A215" s="1">
        <v>214.0</v>
      </c>
      <c r="B215" s="1">
        <v>2.0875169974019</v>
      </c>
      <c r="C215" s="1">
        <v>11.178487681333</v>
      </c>
      <c r="G215" s="1">
        <v>214.0</v>
      </c>
    </row>
    <row r="216">
      <c r="A216" s="1">
        <v>215.0</v>
      </c>
      <c r="B216" s="1">
        <v>1.8597152044308</v>
      </c>
      <c r="C216" s="1" t="s">
        <v>3</v>
      </c>
      <c r="G216" s="1">
        <v>215.0</v>
      </c>
    </row>
    <row r="217">
      <c r="A217" s="1">
        <v>216.0</v>
      </c>
      <c r="B217" s="1">
        <v>2.68502285699079</v>
      </c>
      <c r="C217" s="1">
        <v>19.1578718610328</v>
      </c>
      <c r="G217" s="1">
        <v>216.0</v>
      </c>
    </row>
    <row r="218">
      <c r="A218" s="1">
        <v>217.0</v>
      </c>
      <c r="B218" s="1">
        <v>1.40115797165069</v>
      </c>
      <c r="C218" s="1">
        <v>-0.385278150748285</v>
      </c>
      <c r="G218" s="1">
        <v>217.0</v>
      </c>
    </row>
    <row r="219">
      <c r="A219" s="1">
        <v>218.0</v>
      </c>
      <c r="B219" s="1" t="s">
        <v>3</v>
      </c>
      <c r="C219" s="1">
        <v>16.2144577637608</v>
      </c>
      <c r="G219" s="1">
        <v>218.0</v>
      </c>
    </row>
    <row r="220">
      <c r="A220" s="1">
        <v>219.0</v>
      </c>
      <c r="B220" s="1">
        <v>2.27256117817145</v>
      </c>
      <c r="C220" s="1">
        <v>23.3378328979975</v>
      </c>
      <c r="G220" s="1">
        <v>219.0</v>
      </c>
    </row>
    <row r="221">
      <c r="A221" s="1">
        <v>220.0</v>
      </c>
      <c r="B221" s="1">
        <v>2.36716424338923</v>
      </c>
      <c r="C221" s="1" t="s">
        <v>3</v>
      </c>
      <c r="G221" s="1">
        <v>220.0</v>
      </c>
    </row>
    <row r="222">
      <c r="A222" s="1">
        <v>221.0</v>
      </c>
      <c r="B222" s="1">
        <v>1.35287139544443</v>
      </c>
      <c r="C222" s="1">
        <v>3.1612555513006</v>
      </c>
      <c r="G222" s="1">
        <v>221.0</v>
      </c>
    </row>
    <row r="223">
      <c r="A223" s="1">
        <v>222.0</v>
      </c>
      <c r="B223" s="1">
        <v>2.56467550623121</v>
      </c>
      <c r="C223" s="1">
        <v>22.864904294502</v>
      </c>
      <c r="G223" s="1">
        <v>222.0</v>
      </c>
    </row>
    <row r="224">
      <c r="A224" s="1">
        <v>223.0</v>
      </c>
      <c r="B224" s="1" t="s">
        <v>3</v>
      </c>
      <c r="C224" s="1">
        <v>22.7776133165826</v>
      </c>
      <c r="G224" s="1">
        <v>223.0</v>
      </c>
    </row>
    <row r="225">
      <c r="A225" s="1">
        <v>224.0</v>
      </c>
      <c r="B225" s="1">
        <v>2.06154536849461</v>
      </c>
      <c r="C225" s="1">
        <v>2.36251757568451</v>
      </c>
      <c r="G225" s="1">
        <v>224.0</v>
      </c>
    </row>
    <row r="226">
      <c r="A226" s="1">
        <v>225.0</v>
      </c>
      <c r="B226" s="1">
        <v>2.55475484402245</v>
      </c>
      <c r="C226" s="1">
        <v>14.310846408758</v>
      </c>
      <c r="G226" s="1">
        <v>225.0</v>
      </c>
    </row>
    <row r="227">
      <c r="A227" s="1">
        <v>226.0</v>
      </c>
      <c r="B227" s="1">
        <v>2.07982944399643</v>
      </c>
      <c r="C227" s="1">
        <v>17.0601838898141</v>
      </c>
      <c r="G227" s="1">
        <v>226.0</v>
      </c>
    </row>
    <row r="228">
      <c r="A228" s="1">
        <v>227.0</v>
      </c>
      <c r="B228" s="1">
        <v>2.33710303129148</v>
      </c>
      <c r="C228" s="1">
        <v>19.8506713554226</v>
      </c>
      <c r="G228" s="1">
        <v>227.0</v>
      </c>
    </row>
    <row r="229">
      <c r="A229" s="1">
        <v>228.0</v>
      </c>
      <c r="B229" s="1">
        <v>2.93103333437258</v>
      </c>
      <c r="C229" s="1">
        <v>32.1157475254947</v>
      </c>
      <c r="G229" s="1">
        <v>228.0</v>
      </c>
    </row>
    <row r="230">
      <c r="A230" s="1">
        <v>229.0</v>
      </c>
      <c r="B230" s="1">
        <v>1.75884399026989</v>
      </c>
      <c r="C230" s="1">
        <v>9.79968785663406</v>
      </c>
      <c r="G230" s="1">
        <v>229.0</v>
      </c>
    </row>
    <row r="231">
      <c r="A231" s="1">
        <v>230.0</v>
      </c>
      <c r="B231" s="1">
        <v>1.6979556148463</v>
      </c>
      <c r="C231" s="1">
        <v>-2.16066215653228</v>
      </c>
      <c r="G231" s="1">
        <v>230.0</v>
      </c>
    </row>
    <row r="232">
      <c r="A232" s="1">
        <v>231.0</v>
      </c>
      <c r="B232" s="1" t="s">
        <v>3</v>
      </c>
      <c r="C232" s="1">
        <v>19.3054781783851</v>
      </c>
      <c r="G232" s="1">
        <v>231.0</v>
      </c>
    </row>
    <row r="233">
      <c r="A233" s="1">
        <v>232.0</v>
      </c>
      <c r="B233" s="1">
        <v>2.17567768211668</v>
      </c>
      <c r="C233" s="1">
        <v>5.4782437447877</v>
      </c>
      <c r="G233" s="1">
        <v>232.0</v>
      </c>
    </row>
    <row r="234">
      <c r="A234" s="1">
        <v>233.0</v>
      </c>
      <c r="B234" s="1">
        <v>2.95803409034203</v>
      </c>
      <c r="C234" s="1">
        <v>24.9434980388283</v>
      </c>
      <c r="G234" s="1">
        <v>233.0</v>
      </c>
    </row>
    <row r="235">
      <c r="A235" s="1">
        <v>234.0</v>
      </c>
      <c r="B235" s="1">
        <v>1.79527703567155</v>
      </c>
      <c r="C235" s="1">
        <v>6.24351116599534</v>
      </c>
      <c r="G235" s="1">
        <v>234.0</v>
      </c>
    </row>
    <row r="236">
      <c r="A236" s="1">
        <v>235.0</v>
      </c>
      <c r="B236" s="1">
        <v>2.5834440279381</v>
      </c>
      <c r="C236" s="1">
        <v>13.2450663854502</v>
      </c>
      <c r="G236" s="1">
        <v>235.0</v>
      </c>
    </row>
    <row r="237">
      <c r="A237" s="1">
        <v>236.0</v>
      </c>
      <c r="B237" s="1">
        <v>2.31518564660796</v>
      </c>
      <c r="C237" s="1">
        <v>17.5531010528304</v>
      </c>
      <c r="G237" s="1">
        <v>236.0</v>
      </c>
    </row>
    <row r="238">
      <c r="A238" s="1">
        <v>237.0</v>
      </c>
      <c r="B238" s="1">
        <v>2.06492221034996</v>
      </c>
      <c r="C238" s="1">
        <v>11.3049275064215</v>
      </c>
      <c r="G238" s="1">
        <v>237.0</v>
      </c>
    </row>
    <row r="239">
      <c r="A239" s="1">
        <v>238.0</v>
      </c>
      <c r="B239" s="1">
        <v>2.25514786887765</v>
      </c>
      <c r="C239" s="1">
        <v>18.7911417330536</v>
      </c>
      <c r="G239" s="1">
        <v>238.0</v>
      </c>
    </row>
    <row r="240">
      <c r="A240" s="1">
        <v>239.0</v>
      </c>
      <c r="B240" s="1" t="s">
        <v>3</v>
      </c>
      <c r="C240" s="1">
        <v>13.4029938540634</v>
      </c>
      <c r="G240" s="1">
        <v>239.0</v>
      </c>
    </row>
    <row r="241">
      <c r="A241" s="1">
        <v>240.0</v>
      </c>
      <c r="B241" s="1">
        <v>2.08842829703178</v>
      </c>
      <c r="C241" s="1" t="s">
        <v>3</v>
      </c>
      <c r="G241" s="1">
        <v>240.0</v>
      </c>
    </row>
    <row r="242">
      <c r="A242" s="1">
        <v>241.0</v>
      </c>
      <c r="B242" s="1">
        <v>2.0601897833533</v>
      </c>
      <c r="C242" s="1">
        <v>15.3025758605731</v>
      </c>
      <c r="G242" s="1">
        <v>241.0</v>
      </c>
    </row>
    <row r="243">
      <c r="A243" s="1">
        <v>242.0</v>
      </c>
      <c r="B243" s="1">
        <v>2.50614165290801</v>
      </c>
      <c r="C243" s="1">
        <v>15.1267591373488</v>
      </c>
      <c r="G243" s="1">
        <v>242.0</v>
      </c>
    </row>
    <row r="244">
      <c r="A244" s="1">
        <v>243.0</v>
      </c>
      <c r="B244" s="1">
        <v>2.165053481429</v>
      </c>
      <c r="C244" s="1">
        <v>26.3931326727599</v>
      </c>
      <c r="G244" s="1">
        <v>243.0</v>
      </c>
    </row>
    <row r="245">
      <c r="A245" s="1">
        <v>244.0</v>
      </c>
      <c r="B245" s="1" t="s">
        <v>3</v>
      </c>
      <c r="C245" s="1">
        <v>10.6247493623193</v>
      </c>
      <c r="G245" s="1">
        <v>244.0</v>
      </c>
    </row>
    <row r="246">
      <c r="A246" s="1">
        <v>245.0</v>
      </c>
      <c r="B246" s="1">
        <v>1.75621272353397</v>
      </c>
      <c r="C246" s="1">
        <v>12.2776583412474</v>
      </c>
      <c r="G246" s="1">
        <v>245.0</v>
      </c>
    </row>
    <row r="247">
      <c r="A247" s="1">
        <v>246.0</v>
      </c>
      <c r="B247" s="1">
        <v>1.81371542814773</v>
      </c>
      <c r="C247" s="1">
        <v>11.2976388257707</v>
      </c>
      <c r="G247" s="1">
        <v>246.0</v>
      </c>
    </row>
    <row r="248">
      <c r="A248" s="1">
        <v>247.0</v>
      </c>
      <c r="B248" s="1">
        <v>1.72758171774344</v>
      </c>
      <c r="C248" s="1">
        <v>9.36990400343986</v>
      </c>
      <c r="G248" s="1">
        <v>247.0</v>
      </c>
    </row>
    <row r="249">
      <c r="A249" s="1">
        <v>248.0</v>
      </c>
      <c r="B249" s="1">
        <v>2.3699537573768</v>
      </c>
      <c r="C249" s="1">
        <v>21.9960056500467</v>
      </c>
      <c r="G249" s="1">
        <v>248.0</v>
      </c>
    </row>
    <row r="250">
      <c r="A250" s="1">
        <v>249.0</v>
      </c>
      <c r="B250" s="1">
        <v>2.09283530591927</v>
      </c>
      <c r="C250" s="1">
        <v>24.5135861942559</v>
      </c>
      <c r="G250" s="1">
        <v>249.0</v>
      </c>
    </row>
    <row r="251">
      <c r="A251" s="1">
        <v>250.0</v>
      </c>
      <c r="B251" s="1">
        <v>1.9115070406689</v>
      </c>
      <c r="C251" s="1" t="s">
        <v>3</v>
      </c>
      <c r="G251" s="1">
        <v>250.0</v>
      </c>
    </row>
    <row r="252">
      <c r="A252" s="1">
        <v>251.0</v>
      </c>
      <c r="B252" s="1" t="s">
        <v>3</v>
      </c>
      <c r="C252" s="1">
        <v>12.3330349244273</v>
      </c>
      <c r="D252" s="1">
        <v>20.0</v>
      </c>
      <c r="G252" s="1">
        <v>251.0</v>
      </c>
    </row>
    <row r="253">
      <c r="A253" s="1">
        <v>252.0</v>
      </c>
      <c r="B253" s="1">
        <v>1.57103357763452</v>
      </c>
      <c r="C253" s="1">
        <v>3.83638888968236</v>
      </c>
      <c r="G253" s="1">
        <v>252.0</v>
      </c>
    </row>
    <row r="254">
      <c r="A254" s="1">
        <v>253.0</v>
      </c>
      <c r="B254" s="1">
        <v>1.96266812619456</v>
      </c>
      <c r="C254" s="1">
        <v>14.6391975099535</v>
      </c>
      <c r="G254" s="1">
        <v>253.0</v>
      </c>
    </row>
    <row r="255">
      <c r="A255" s="1">
        <v>254.0</v>
      </c>
      <c r="B255" s="1">
        <v>2.00448518358837</v>
      </c>
      <c r="C255" s="1">
        <v>6.78327208857379</v>
      </c>
      <c r="G255" s="1">
        <v>254.0</v>
      </c>
    </row>
    <row r="256">
      <c r="A256" s="1">
        <v>255.0</v>
      </c>
      <c r="B256" s="1">
        <v>0.812686234307947</v>
      </c>
      <c r="C256" s="1">
        <v>-11.0026453749682</v>
      </c>
      <c r="G256" s="1">
        <v>255.0</v>
      </c>
    </row>
    <row r="257">
      <c r="A257" s="1">
        <v>256.0</v>
      </c>
      <c r="B257" s="1">
        <v>1.64153612087443</v>
      </c>
      <c r="C257" s="1">
        <v>8.57730833351576</v>
      </c>
      <c r="G257" s="1">
        <v>256.0</v>
      </c>
    </row>
    <row r="258">
      <c r="A258" s="1">
        <v>257.0</v>
      </c>
      <c r="B258" s="1">
        <v>1.96700264220971</v>
      </c>
      <c r="C258" s="1">
        <v>6.67372846150634</v>
      </c>
      <c r="G258" s="1">
        <v>257.0</v>
      </c>
    </row>
    <row r="259">
      <c r="A259" s="1">
        <v>258.0</v>
      </c>
      <c r="B259" s="1">
        <v>1.87035651851359</v>
      </c>
      <c r="C259" s="1">
        <v>5.78744051298294</v>
      </c>
      <c r="G259" s="1">
        <v>258.0</v>
      </c>
    </row>
    <row r="260">
      <c r="A260" s="1">
        <v>259.0</v>
      </c>
      <c r="B260" s="1">
        <v>1.73042701708461</v>
      </c>
      <c r="C260" s="1">
        <v>7.14129304495629</v>
      </c>
      <c r="G260" s="1">
        <v>259.0</v>
      </c>
    </row>
    <row r="261">
      <c r="A261" s="1">
        <v>260.0</v>
      </c>
      <c r="B261" s="1">
        <v>1.57992535148282</v>
      </c>
      <c r="C261" s="1" t="s">
        <v>3</v>
      </c>
      <c r="G261" s="1">
        <v>260.0</v>
      </c>
    </row>
    <row r="262">
      <c r="A262" s="1">
        <v>261.0</v>
      </c>
      <c r="B262" s="1">
        <v>1.98160945110437</v>
      </c>
      <c r="C262" s="1">
        <v>8.89985871052154</v>
      </c>
      <c r="G262" s="1">
        <v>261.0</v>
      </c>
    </row>
    <row r="263">
      <c r="A263" s="1">
        <v>262.0</v>
      </c>
      <c r="B263" s="1">
        <v>1.51914945185272</v>
      </c>
      <c r="C263" s="1" t="s">
        <v>3</v>
      </c>
      <c r="G263" s="1">
        <v>262.0</v>
      </c>
    </row>
    <row r="264">
      <c r="A264" s="1">
        <v>263.0</v>
      </c>
      <c r="B264" s="1">
        <v>1.61851491503661</v>
      </c>
      <c r="C264" s="1">
        <v>14.0650934513663</v>
      </c>
      <c r="G264" s="1">
        <v>263.0</v>
      </c>
    </row>
    <row r="265">
      <c r="A265" s="1">
        <v>264.0</v>
      </c>
      <c r="B265" s="1">
        <v>2.27180859379583</v>
      </c>
      <c r="C265" s="1">
        <v>15.4686479275847</v>
      </c>
      <c r="G265" s="1">
        <v>264.0</v>
      </c>
    </row>
    <row r="266">
      <c r="A266" s="1">
        <v>265.0</v>
      </c>
      <c r="B266" s="1">
        <v>1.608168707713</v>
      </c>
      <c r="C266" s="1">
        <v>-0.198440145928894</v>
      </c>
      <c r="G266" s="1">
        <v>265.0</v>
      </c>
    </row>
    <row r="267">
      <c r="A267" s="1">
        <v>266.0</v>
      </c>
      <c r="B267" s="1">
        <v>2.38574331103087</v>
      </c>
      <c r="C267" s="1">
        <v>8.25765501526304</v>
      </c>
      <c r="G267" s="1">
        <v>266.0</v>
      </c>
    </row>
    <row r="268">
      <c r="A268" s="1">
        <v>267.0</v>
      </c>
      <c r="B268" s="1">
        <v>2.25228955004595</v>
      </c>
      <c r="C268" s="1">
        <v>11.125958266952</v>
      </c>
      <c r="G268" s="1">
        <v>267.0</v>
      </c>
    </row>
    <row r="269">
      <c r="A269" s="1">
        <v>268.0</v>
      </c>
      <c r="B269" s="1" t="s">
        <v>3</v>
      </c>
      <c r="C269" s="1">
        <v>16.6487274289528</v>
      </c>
      <c r="G269" s="1">
        <v>268.0</v>
      </c>
    </row>
    <row r="270">
      <c r="A270" s="1">
        <v>269.0</v>
      </c>
      <c r="B270" s="1">
        <v>2.126644945986</v>
      </c>
      <c r="C270" s="1">
        <v>6.86173801917815</v>
      </c>
      <c r="G270" s="1">
        <v>269.0</v>
      </c>
    </row>
    <row r="271">
      <c r="A271" s="1">
        <v>270.0</v>
      </c>
      <c r="B271" s="1">
        <v>1.94728030566676</v>
      </c>
      <c r="C271" s="1">
        <v>10.2735426365333</v>
      </c>
      <c r="G271" s="1">
        <v>270.0</v>
      </c>
    </row>
    <row r="272">
      <c r="A272" s="1">
        <v>271.0</v>
      </c>
      <c r="B272" s="1">
        <v>2.11196563655855</v>
      </c>
      <c r="C272" s="1">
        <v>17.8444492507479</v>
      </c>
      <c r="G272" s="1">
        <v>271.0</v>
      </c>
    </row>
    <row r="273">
      <c r="A273" s="1">
        <v>272.0</v>
      </c>
      <c r="B273" s="1">
        <v>2.12798695922581</v>
      </c>
      <c r="C273" s="1">
        <v>11.7359860774241</v>
      </c>
      <c r="G273" s="1">
        <v>272.0</v>
      </c>
    </row>
    <row r="274">
      <c r="A274" s="1">
        <v>273.0</v>
      </c>
      <c r="B274" s="1" t="s">
        <v>3</v>
      </c>
      <c r="C274" s="1">
        <v>19.3512081411052</v>
      </c>
      <c r="G274" s="1">
        <v>273.0</v>
      </c>
    </row>
    <row r="275">
      <c r="A275" s="1">
        <v>274.0</v>
      </c>
      <c r="B275" s="1">
        <v>1.51288322635275</v>
      </c>
      <c r="C275" s="1">
        <v>0.490516490270345</v>
      </c>
      <c r="G275" s="1">
        <v>274.0</v>
      </c>
    </row>
    <row r="276">
      <c r="A276" s="1">
        <v>275.0</v>
      </c>
      <c r="B276" s="1" t="s">
        <v>3</v>
      </c>
      <c r="C276" s="1">
        <v>13.8358471222638</v>
      </c>
      <c r="G276" s="1">
        <v>275.0</v>
      </c>
    </row>
    <row r="277">
      <c r="A277" s="1">
        <v>276.0</v>
      </c>
      <c r="B277" s="1">
        <v>2.15322428094749</v>
      </c>
      <c r="C277" s="1">
        <v>15.4525057210885</v>
      </c>
      <c r="G277" s="1">
        <v>276.0</v>
      </c>
    </row>
    <row r="278">
      <c r="A278" s="1">
        <v>277.0</v>
      </c>
      <c r="B278" s="1">
        <v>2.63776527994185</v>
      </c>
      <c r="C278" s="1">
        <v>25.3938593372245</v>
      </c>
      <c r="G278" s="1">
        <v>277.0</v>
      </c>
    </row>
    <row r="279">
      <c r="A279" s="1">
        <v>278.0</v>
      </c>
      <c r="B279" s="1">
        <v>2.2140752450338</v>
      </c>
      <c r="C279" s="1">
        <v>9.11303350763136</v>
      </c>
      <c r="G279" s="1">
        <v>278.0</v>
      </c>
    </row>
    <row r="280">
      <c r="A280" s="1">
        <v>279.0</v>
      </c>
      <c r="B280" s="1">
        <v>1.36161123378849</v>
      </c>
      <c r="C280" s="1" t="s">
        <v>3</v>
      </c>
      <c r="G280" s="1">
        <v>279.0</v>
      </c>
    </row>
    <row r="281">
      <c r="A281" s="1">
        <v>280.0</v>
      </c>
      <c r="B281" s="1">
        <v>1.90414887651397</v>
      </c>
      <c r="C281" s="1" t="s">
        <v>3</v>
      </c>
      <c r="G281" s="1">
        <v>280.0</v>
      </c>
    </row>
    <row r="282">
      <c r="A282" s="1">
        <v>281.0</v>
      </c>
      <c r="B282" s="1">
        <v>2.68895586364668</v>
      </c>
      <c r="C282" s="1">
        <v>26.4525674313479</v>
      </c>
      <c r="G282" s="1">
        <v>281.0</v>
      </c>
    </row>
    <row r="283">
      <c r="A283" s="1">
        <v>282.0</v>
      </c>
      <c r="B283" s="1">
        <v>1.954607806513</v>
      </c>
      <c r="C283" s="1">
        <v>16.7915174477489</v>
      </c>
      <c r="G283" s="1">
        <v>282.0</v>
      </c>
    </row>
    <row r="284">
      <c r="A284" s="1">
        <v>283.0</v>
      </c>
      <c r="B284" s="1">
        <v>2.9583925670729</v>
      </c>
      <c r="C284" s="1">
        <v>23.5194943930781</v>
      </c>
      <c r="G284" s="1">
        <v>283.0</v>
      </c>
    </row>
    <row r="285">
      <c r="A285" s="1">
        <v>284.0</v>
      </c>
      <c r="B285" s="1">
        <v>1.19286540759459</v>
      </c>
      <c r="C285" s="1">
        <v>2.16337300648127</v>
      </c>
      <c r="G285" s="1">
        <v>284.0</v>
      </c>
    </row>
    <row r="286">
      <c r="A286" s="1">
        <v>285.0</v>
      </c>
      <c r="B286" s="1">
        <v>1.87086800859512</v>
      </c>
      <c r="C286" s="1">
        <v>18.6543681443248</v>
      </c>
      <c r="G286" s="1">
        <v>285.0</v>
      </c>
    </row>
    <row r="287">
      <c r="A287" s="1">
        <v>286.0</v>
      </c>
      <c r="B287" s="1">
        <v>2.38506983014805</v>
      </c>
      <c r="C287" s="1">
        <v>14.8434781907467</v>
      </c>
      <c r="G287" s="1">
        <v>286.0</v>
      </c>
    </row>
    <row r="288">
      <c r="A288" s="1">
        <v>287.0</v>
      </c>
      <c r="B288" s="1">
        <v>1.48522927091145</v>
      </c>
      <c r="C288" s="1">
        <v>5.97844577248699</v>
      </c>
      <c r="G288" s="1">
        <v>287.0</v>
      </c>
    </row>
    <row r="289">
      <c r="A289" s="1">
        <v>288.0</v>
      </c>
      <c r="B289" s="1">
        <v>1.57579790221174</v>
      </c>
      <c r="C289" s="1">
        <v>12.4441787242601</v>
      </c>
      <c r="G289" s="1">
        <v>288.0</v>
      </c>
    </row>
    <row r="290">
      <c r="A290" s="1">
        <v>289.0</v>
      </c>
      <c r="B290" s="1" t="s">
        <v>3</v>
      </c>
      <c r="C290" s="1">
        <v>32.2293255018129</v>
      </c>
      <c r="G290" s="1">
        <v>289.0</v>
      </c>
    </row>
    <row r="291">
      <c r="A291" s="1">
        <v>290.0</v>
      </c>
      <c r="B291" s="1">
        <v>1.99394405736959</v>
      </c>
      <c r="C291" s="1">
        <v>14.9287748133404</v>
      </c>
      <c r="G291" s="1">
        <v>290.0</v>
      </c>
    </row>
    <row r="292">
      <c r="A292" s="1">
        <v>291.0</v>
      </c>
      <c r="B292" s="1">
        <v>2.16745702342045</v>
      </c>
      <c r="C292" s="1">
        <v>9.1934933614901</v>
      </c>
      <c r="G292" s="1">
        <v>291.0</v>
      </c>
    </row>
    <row r="293">
      <c r="A293" s="1">
        <v>292.0</v>
      </c>
      <c r="B293" s="1">
        <v>1.27974406300333</v>
      </c>
      <c r="C293" s="1">
        <v>0.054160449009838</v>
      </c>
      <c r="G293" s="1">
        <v>292.0</v>
      </c>
    </row>
    <row r="294">
      <c r="A294" s="1">
        <v>293.0</v>
      </c>
      <c r="B294" s="1">
        <v>1.4454974187372</v>
      </c>
      <c r="C294" s="1">
        <v>-0.979131605588041</v>
      </c>
      <c r="G294" s="1">
        <v>293.0</v>
      </c>
    </row>
    <row r="295">
      <c r="A295" s="1">
        <v>294.0</v>
      </c>
      <c r="B295" s="1">
        <v>2.34770450504077</v>
      </c>
      <c r="C295" s="1">
        <v>16.451523114223</v>
      </c>
      <c r="G295" s="1">
        <v>294.0</v>
      </c>
    </row>
    <row r="296">
      <c r="A296" s="1">
        <v>295.0</v>
      </c>
      <c r="B296" s="1">
        <v>1.81278028385437</v>
      </c>
      <c r="C296" s="1" t="s">
        <v>3</v>
      </c>
      <c r="G296" s="1">
        <v>295.0</v>
      </c>
    </row>
    <row r="297">
      <c r="A297" s="1">
        <v>296.0</v>
      </c>
      <c r="B297" s="1">
        <v>1.79704654304084</v>
      </c>
      <c r="C297" s="1">
        <v>16.2022981815364</v>
      </c>
      <c r="G297" s="1">
        <v>296.0</v>
      </c>
    </row>
    <row r="298">
      <c r="A298" s="1">
        <v>297.0</v>
      </c>
      <c r="B298" s="1">
        <v>2.50003337161921</v>
      </c>
      <c r="C298" s="1">
        <v>25.0611507750487</v>
      </c>
      <c r="G298" s="1">
        <v>297.0</v>
      </c>
    </row>
    <row r="299">
      <c r="A299" s="1">
        <v>298.0</v>
      </c>
      <c r="B299" s="1">
        <v>2.18223872664567</v>
      </c>
      <c r="C299" s="1">
        <v>12.1160501169063</v>
      </c>
      <c r="G299" s="1">
        <v>298.0</v>
      </c>
    </row>
    <row r="300">
      <c r="A300" s="1">
        <v>299.0</v>
      </c>
      <c r="B300" s="1">
        <v>2.13042896791744</v>
      </c>
      <c r="C300" s="1">
        <v>10.9067438970153</v>
      </c>
      <c r="G300" s="1">
        <v>299.0</v>
      </c>
    </row>
    <row r="301">
      <c r="A301" s="1">
        <v>300.0</v>
      </c>
      <c r="B301" s="1">
        <v>1.63972938793551</v>
      </c>
      <c r="C301" s="1">
        <v>2.92359379841852</v>
      </c>
      <c r="G301" s="1">
        <v>300.0</v>
      </c>
    </row>
    <row r="302">
      <c r="A302" s="1">
        <v>301.0</v>
      </c>
      <c r="B302" s="1">
        <v>2.27743827662255</v>
      </c>
      <c r="C302" s="1">
        <v>17.9715516638068</v>
      </c>
      <c r="G302" s="1">
        <v>301.0</v>
      </c>
    </row>
    <row r="303">
      <c r="A303" s="1">
        <v>302.0</v>
      </c>
      <c r="B303" s="1" t="s">
        <v>3</v>
      </c>
      <c r="C303" s="1">
        <v>17.7694850010033</v>
      </c>
      <c r="G303" s="1">
        <v>302.0</v>
      </c>
    </row>
    <row r="304">
      <c r="A304" s="1">
        <v>303.0</v>
      </c>
      <c r="B304" s="1">
        <v>1.49480166164231</v>
      </c>
      <c r="C304" s="1">
        <v>10.025736622529</v>
      </c>
      <c r="G304" s="1">
        <v>303.0</v>
      </c>
    </row>
    <row r="305">
      <c r="A305" s="1">
        <v>304.0</v>
      </c>
      <c r="B305" s="1">
        <v>2.81381048822357</v>
      </c>
      <c r="C305" s="1">
        <v>32.0017032481261</v>
      </c>
      <c r="G305" s="1">
        <v>304.0</v>
      </c>
    </row>
    <row r="306">
      <c r="A306" s="1">
        <v>305.0</v>
      </c>
      <c r="B306" s="1">
        <v>1.37094254404781</v>
      </c>
      <c r="C306" s="1">
        <v>9.42701625073531</v>
      </c>
      <c r="G306" s="1">
        <v>305.0</v>
      </c>
    </row>
    <row r="307">
      <c r="A307" s="1">
        <v>306.0</v>
      </c>
      <c r="B307" s="1">
        <v>2.62130930288232</v>
      </c>
      <c r="C307" s="1">
        <v>27.0545808923999</v>
      </c>
      <c r="G307" s="1">
        <v>306.0</v>
      </c>
    </row>
    <row r="308">
      <c r="A308" s="1">
        <v>307.0</v>
      </c>
      <c r="B308" s="1">
        <v>2.16966152619668</v>
      </c>
      <c r="C308" s="1">
        <v>11.016790607935</v>
      </c>
      <c r="G308" s="1">
        <v>307.0</v>
      </c>
    </row>
    <row r="309">
      <c r="A309" s="1">
        <v>308.0</v>
      </c>
      <c r="B309" s="1">
        <v>1.65794824777307</v>
      </c>
      <c r="C309" s="1" t="s">
        <v>3</v>
      </c>
      <c r="G309" s="1">
        <v>308.0</v>
      </c>
    </row>
    <row r="310">
      <c r="A310" s="1">
        <v>309.0</v>
      </c>
      <c r="B310" s="1">
        <v>2.29660190016166</v>
      </c>
      <c r="C310" s="1">
        <v>21.0623296517345</v>
      </c>
      <c r="G310" s="1">
        <v>309.0</v>
      </c>
    </row>
    <row r="311">
      <c r="A311" s="1">
        <v>310.0</v>
      </c>
      <c r="B311" s="1">
        <v>2.45438819287343</v>
      </c>
      <c r="C311" s="1">
        <v>20.8823043114267</v>
      </c>
      <c r="G311" s="1">
        <v>310.0</v>
      </c>
    </row>
    <row r="312">
      <c r="A312" s="1">
        <v>311.0</v>
      </c>
      <c r="B312" s="1">
        <v>1.48962528276805</v>
      </c>
      <c r="C312" s="1">
        <v>1.4147358273123</v>
      </c>
      <c r="G312" s="1">
        <v>311.0</v>
      </c>
    </row>
    <row r="313">
      <c r="A313" s="1">
        <v>312.0</v>
      </c>
      <c r="B313" s="1">
        <v>2.26850512201632</v>
      </c>
      <c r="C313" s="1">
        <v>6.31017891001267</v>
      </c>
      <c r="G313" s="1">
        <v>312.0</v>
      </c>
    </row>
    <row r="314">
      <c r="A314" s="1">
        <v>313.0</v>
      </c>
      <c r="B314" s="1">
        <v>1.91850904357179</v>
      </c>
      <c r="C314" s="1">
        <v>18.2347177084426</v>
      </c>
      <c r="G314" s="1">
        <v>313.0</v>
      </c>
    </row>
    <row r="315">
      <c r="A315" s="1">
        <v>314.0</v>
      </c>
      <c r="B315" s="1">
        <v>1.63477662276245</v>
      </c>
      <c r="C315" s="1">
        <v>9.23721624274768</v>
      </c>
      <c r="G315" s="1">
        <v>314.0</v>
      </c>
    </row>
    <row r="316">
      <c r="A316" s="1">
        <v>315.0</v>
      </c>
      <c r="B316" s="1">
        <v>2.2007628568732</v>
      </c>
      <c r="C316" s="1">
        <v>12.704511382164</v>
      </c>
      <c r="G316" s="1">
        <v>315.0</v>
      </c>
    </row>
    <row r="317">
      <c r="A317" s="1">
        <v>316.0</v>
      </c>
      <c r="B317" s="1">
        <v>1.48566974943811</v>
      </c>
      <c r="C317" s="1">
        <v>11.2988141754122</v>
      </c>
      <c r="G317" s="1">
        <v>316.0</v>
      </c>
    </row>
    <row r="318">
      <c r="A318" s="1">
        <v>317.0</v>
      </c>
      <c r="B318" s="1">
        <v>1.86333715301322</v>
      </c>
      <c r="C318" s="1">
        <v>6.29897449054423</v>
      </c>
      <c r="G318" s="1">
        <v>317.0</v>
      </c>
    </row>
    <row r="319">
      <c r="A319" s="1">
        <v>318.0</v>
      </c>
      <c r="B319" s="1">
        <v>2.63950617431434</v>
      </c>
      <c r="C319" s="1">
        <v>16.7994606257317</v>
      </c>
      <c r="G319" s="1">
        <v>318.0</v>
      </c>
    </row>
    <row r="320">
      <c r="A320" s="1">
        <v>319.0</v>
      </c>
      <c r="B320" s="1">
        <v>1.87396990821752</v>
      </c>
      <c r="C320" s="1">
        <v>7.30836118087978</v>
      </c>
      <c r="G320" s="1">
        <v>319.0</v>
      </c>
    </row>
    <row r="321">
      <c r="A321" s="1">
        <v>320.0</v>
      </c>
      <c r="B321" s="1">
        <v>2.4354560672364</v>
      </c>
      <c r="C321" s="1" t="s">
        <v>3</v>
      </c>
      <c r="G321" s="1">
        <v>320.0</v>
      </c>
    </row>
    <row r="322">
      <c r="A322" s="1">
        <v>321.0</v>
      </c>
      <c r="B322" s="1">
        <v>2.25439722691575</v>
      </c>
      <c r="C322" s="1">
        <v>18.1329999325593</v>
      </c>
      <c r="G322" s="1">
        <v>321.0</v>
      </c>
    </row>
    <row r="323">
      <c r="A323" s="1">
        <v>322.0</v>
      </c>
      <c r="B323" s="1">
        <v>0.851900504518176</v>
      </c>
      <c r="C323" s="1">
        <v>-8.12194547018615</v>
      </c>
      <c r="G323" s="1">
        <v>322.0</v>
      </c>
    </row>
    <row r="324">
      <c r="A324" s="1">
        <v>323.0</v>
      </c>
      <c r="B324" s="1">
        <v>1.35715609950252</v>
      </c>
      <c r="C324" s="1">
        <v>5.15243735308866</v>
      </c>
      <c r="G324" s="1">
        <v>323.0</v>
      </c>
    </row>
    <row r="325">
      <c r="A325" s="1">
        <v>324.0</v>
      </c>
      <c r="B325" s="1">
        <v>1.10601483558148</v>
      </c>
      <c r="C325" s="1">
        <v>1.41725584380692</v>
      </c>
      <c r="G325" s="1">
        <v>324.0</v>
      </c>
    </row>
    <row r="326">
      <c r="A326" s="1">
        <v>325.0</v>
      </c>
      <c r="B326" s="1">
        <v>1.56942663155284</v>
      </c>
      <c r="C326" s="1">
        <v>10.4275786409788</v>
      </c>
      <c r="G326" s="1">
        <v>325.0</v>
      </c>
    </row>
    <row r="327">
      <c r="A327" s="1">
        <v>326.0</v>
      </c>
      <c r="B327" s="1" t="s">
        <v>3</v>
      </c>
      <c r="C327" s="1" t="s">
        <v>3</v>
      </c>
      <c r="G327" s="1">
        <v>326.0</v>
      </c>
    </row>
    <row r="328">
      <c r="A328" s="1">
        <v>327.0</v>
      </c>
      <c r="B328" s="1">
        <v>1.28865806890801</v>
      </c>
      <c r="C328" s="1" t="s">
        <v>3</v>
      </c>
      <c r="G328" s="1">
        <v>327.0</v>
      </c>
    </row>
    <row r="329">
      <c r="A329" s="1">
        <v>328.0</v>
      </c>
      <c r="B329" s="1">
        <v>2.53544354139922</v>
      </c>
      <c r="C329" s="1" t="s">
        <v>3</v>
      </c>
      <c r="G329" s="1">
        <v>328.0</v>
      </c>
    </row>
    <row r="330">
      <c r="A330" s="1">
        <v>329.0</v>
      </c>
      <c r="B330" s="1">
        <v>2.30842106728241</v>
      </c>
      <c r="C330" s="1">
        <v>17.7529994489436</v>
      </c>
      <c r="G330" s="1">
        <v>329.0</v>
      </c>
    </row>
    <row r="331">
      <c r="A331" s="1">
        <v>330.0</v>
      </c>
      <c r="B331" s="1">
        <v>2.26075007842618</v>
      </c>
      <c r="C331" s="1">
        <v>12.8098148171284</v>
      </c>
      <c r="G331" s="1">
        <v>330.0</v>
      </c>
    </row>
    <row r="332">
      <c r="A332" s="1">
        <v>331.0</v>
      </c>
      <c r="B332" s="1">
        <v>2.69889632847762</v>
      </c>
      <c r="C332" s="1">
        <v>17.6942163921013</v>
      </c>
      <c r="G332" s="1">
        <v>331.0</v>
      </c>
    </row>
    <row r="333">
      <c r="A333" s="1">
        <v>332.0</v>
      </c>
      <c r="B333" s="1">
        <v>2.32520890499608</v>
      </c>
      <c r="C333" s="1">
        <v>10.5693899008279</v>
      </c>
      <c r="G333" s="1">
        <v>332.0</v>
      </c>
    </row>
    <row r="334">
      <c r="A334" s="1">
        <v>333.0</v>
      </c>
      <c r="B334" s="1">
        <v>2.36560029407839</v>
      </c>
      <c r="C334" s="1" t="s">
        <v>3</v>
      </c>
      <c r="G334" s="1">
        <v>333.0</v>
      </c>
    </row>
    <row r="335">
      <c r="A335" s="1">
        <v>334.0</v>
      </c>
      <c r="B335" s="1">
        <v>1.42229893124443</v>
      </c>
      <c r="C335" s="1">
        <v>1.78647474754708</v>
      </c>
      <c r="G335" s="1">
        <v>334.0</v>
      </c>
    </row>
    <row r="336">
      <c r="A336" s="1">
        <v>335.0</v>
      </c>
      <c r="B336" s="1">
        <v>1.62602957057227</v>
      </c>
      <c r="C336" s="1">
        <v>14.3149706712782</v>
      </c>
      <c r="G336" s="1">
        <v>335.0</v>
      </c>
    </row>
    <row r="337">
      <c r="A337" s="1">
        <v>336.0</v>
      </c>
      <c r="B337" s="1">
        <v>2.5805322353744</v>
      </c>
      <c r="C337" s="1">
        <v>19.7672787857054</v>
      </c>
      <c r="G337" s="1">
        <v>336.0</v>
      </c>
    </row>
    <row r="338">
      <c r="A338" s="1">
        <v>337.0</v>
      </c>
      <c r="B338" s="1">
        <v>1.77546549703891</v>
      </c>
      <c r="C338" s="1">
        <v>16.4399039625924</v>
      </c>
      <c r="G338" s="1">
        <v>337.0</v>
      </c>
    </row>
    <row r="339">
      <c r="A339" s="1">
        <v>338.0</v>
      </c>
      <c r="B339" s="1">
        <v>1.76125150817021</v>
      </c>
      <c r="C339" s="1">
        <v>10.6970011442946</v>
      </c>
      <c r="G339" s="1">
        <v>338.0</v>
      </c>
    </row>
    <row r="340">
      <c r="A340" s="1">
        <v>339.0</v>
      </c>
      <c r="B340" s="1">
        <v>1.60329440473295</v>
      </c>
      <c r="C340" s="1">
        <v>4.19846124114773</v>
      </c>
      <c r="G340" s="1">
        <v>339.0</v>
      </c>
    </row>
    <row r="341">
      <c r="A341" s="1">
        <v>340.0</v>
      </c>
      <c r="B341" s="1">
        <v>2.33524467106063</v>
      </c>
      <c r="C341" s="1">
        <v>25.5135852681651</v>
      </c>
      <c r="G341" s="1">
        <v>340.0</v>
      </c>
    </row>
    <row r="342">
      <c r="A342" s="1">
        <v>341.0</v>
      </c>
      <c r="B342" s="1">
        <v>2.36983770328429</v>
      </c>
      <c r="C342" s="1">
        <v>15.228628696251</v>
      </c>
      <c r="G342" s="1">
        <v>341.0</v>
      </c>
    </row>
    <row r="343">
      <c r="A343" s="1">
        <v>342.0</v>
      </c>
      <c r="B343" s="1">
        <v>1.80863789299829</v>
      </c>
      <c r="C343" s="1" t="s">
        <v>3</v>
      </c>
      <c r="G343" s="1">
        <v>342.0</v>
      </c>
    </row>
    <row r="344">
      <c r="A344" s="1">
        <v>343.0</v>
      </c>
      <c r="B344" s="1">
        <v>1.15799122602363</v>
      </c>
      <c r="C344" s="1">
        <v>-2.24348836754933</v>
      </c>
      <c r="G344" s="1">
        <v>343.0</v>
      </c>
    </row>
    <row r="345">
      <c r="A345" s="1">
        <v>344.0</v>
      </c>
      <c r="B345" s="1">
        <v>2.12003145823971</v>
      </c>
      <c r="C345" s="1">
        <v>9.50967060471119</v>
      </c>
      <c r="G345" s="1">
        <v>344.0</v>
      </c>
    </row>
    <row r="346">
      <c r="A346" s="1">
        <v>345.0</v>
      </c>
      <c r="B346" s="1">
        <v>1.83151146971206</v>
      </c>
      <c r="C346" s="1">
        <v>23.8050874170505</v>
      </c>
      <c r="G346" s="1">
        <v>345.0</v>
      </c>
    </row>
    <row r="347">
      <c r="A347" s="1">
        <v>346.0</v>
      </c>
      <c r="B347" s="1">
        <v>2.6032093205875</v>
      </c>
      <c r="C347" s="1">
        <v>17.3784272768786</v>
      </c>
      <c r="G347" s="1">
        <v>346.0</v>
      </c>
    </row>
    <row r="348">
      <c r="A348" s="1">
        <v>347.0</v>
      </c>
      <c r="B348" s="1">
        <v>1.72235907746262</v>
      </c>
      <c r="C348" s="1">
        <v>11.4466870486672</v>
      </c>
      <c r="G348" s="1">
        <v>347.0</v>
      </c>
    </row>
    <row r="349">
      <c r="A349" s="1">
        <v>348.0</v>
      </c>
      <c r="B349" s="1" t="s">
        <v>3</v>
      </c>
      <c r="C349" s="1">
        <v>17.1905986104109</v>
      </c>
      <c r="G349" s="1">
        <v>348.0</v>
      </c>
    </row>
    <row r="350">
      <c r="A350" s="1">
        <v>349.0</v>
      </c>
      <c r="B350" s="1">
        <v>2.06169607185964</v>
      </c>
      <c r="C350" s="1" t="s">
        <v>3</v>
      </c>
      <c r="G350" s="1">
        <v>349.0</v>
      </c>
    </row>
    <row r="351">
      <c r="A351" s="1">
        <v>350.0</v>
      </c>
      <c r="B351" s="1">
        <v>2.25061790602868</v>
      </c>
      <c r="C351" s="1">
        <v>16.9261387114068</v>
      </c>
      <c r="G351" s="1">
        <v>350.0</v>
      </c>
    </row>
    <row r="352">
      <c r="A352" s="1">
        <v>351.0</v>
      </c>
      <c r="B352" s="1">
        <v>1.61759542556179</v>
      </c>
      <c r="C352" s="1">
        <v>7.010685984893</v>
      </c>
      <c r="G352" s="1">
        <v>351.0</v>
      </c>
    </row>
    <row r="353">
      <c r="A353" s="1">
        <v>352.0</v>
      </c>
      <c r="B353" s="1">
        <v>1.74748034320869</v>
      </c>
      <c r="C353" s="1">
        <v>5.85279632992019</v>
      </c>
      <c r="G353" s="1">
        <v>352.0</v>
      </c>
    </row>
    <row r="354">
      <c r="A354" s="1">
        <v>353.0</v>
      </c>
      <c r="B354" s="1">
        <v>2.64714720933451</v>
      </c>
      <c r="C354" s="1">
        <v>18.0190391905376</v>
      </c>
      <c r="G354" s="1">
        <v>353.0</v>
      </c>
    </row>
    <row r="355">
      <c r="A355" s="1">
        <v>354.0</v>
      </c>
      <c r="B355" s="1">
        <v>1.97723137700419</v>
      </c>
      <c r="C355" s="1" t="s">
        <v>3</v>
      </c>
      <c r="G355" s="1">
        <v>354.0</v>
      </c>
    </row>
    <row r="356">
      <c r="A356" s="1">
        <v>355.0</v>
      </c>
      <c r="B356" s="1">
        <v>1.6641963975848</v>
      </c>
      <c r="C356" s="1" t="s">
        <v>3</v>
      </c>
      <c r="G356" s="1">
        <v>355.0</v>
      </c>
    </row>
    <row r="357">
      <c r="A357" s="1">
        <v>356.0</v>
      </c>
      <c r="B357" s="1">
        <v>2.1624010452875</v>
      </c>
      <c r="C357" s="1">
        <v>19.1783937622371</v>
      </c>
      <c r="G357" s="1">
        <v>356.0</v>
      </c>
    </row>
    <row r="358">
      <c r="A358" s="1">
        <v>357.0</v>
      </c>
      <c r="B358" s="1" t="s">
        <v>3</v>
      </c>
      <c r="C358" s="1">
        <v>23.787234542298</v>
      </c>
      <c r="G358" s="1">
        <v>357.0</v>
      </c>
    </row>
    <row r="359">
      <c r="A359" s="1">
        <v>358.0</v>
      </c>
      <c r="B359" s="1">
        <v>1.44993296561303</v>
      </c>
      <c r="C359" s="1">
        <v>0.993497565252192</v>
      </c>
      <c r="G359" s="1">
        <v>358.0</v>
      </c>
    </row>
    <row r="360">
      <c r="A360" s="1">
        <v>359.0</v>
      </c>
      <c r="B360" s="1">
        <v>2.88394827390463</v>
      </c>
      <c r="C360" s="1">
        <v>15.0171020389677</v>
      </c>
      <c r="G360" s="1">
        <v>359.0</v>
      </c>
    </row>
    <row r="361">
      <c r="A361" s="1">
        <v>360.0</v>
      </c>
      <c r="B361" s="1">
        <v>1.5986851870106</v>
      </c>
      <c r="C361" s="1">
        <v>4.74209983028728</v>
      </c>
      <c r="G361" s="1">
        <v>360.0</v>
      </c>
    </row>
    <row r="362">
      <c r="A362" s="1">
        <v>361.0</v>
      </c>
      <c r="B362" s="1" t="s">
        <v>3</v>
      </c>
      <c r="C362" s="1">
        <v>3.4908573518888</v>
      </c>
      <c r="G362" s="1">
        <v>361.0</v>
      </c>
    </row>
    <row r="363">
      <c r="A363" s="1">
        <v>362.0</v>
      </c>
      <c r="B363" s="1">
        <v>2.17458544865945</v>
      </c>
      <c r="C363" s="1">
        <v>12.6933624121987</v>
      </c>
      <c r="G363" s="1">
        <v>362.0</v>
      </c>
    </row>
    <row r="364">
      <c r="A364" s="1">
        <v>363.0</v>
      </c>
      <c r="B364" s="1">
        <v>1.43545842632689</v>
      </c>
      <c r="C364" s="1">
        <v>-0.809287291497546</v>
      </c>
      <c r="G364" s="1">
        <v>363.0</v>
      </c>
    </row>
    <row r="365">
      <c r="A365" s="1">
        <v>364.0</v>
      </c>
      <c r="B365" s="1">
        <v>1.49633981587644</v>
      </c>
      <c r="C365" s="1" t="s">
        <v>3</v>
      </c>
      <c r="G365" s="1">
        <v>364.0</v>
      </c>
    </row>
    <row r="366">
      <c r="A366" s="1">
        <v>365.0</v>
      </c>
      <c r="B366" s="1">
        <v>1.95106066966649</v>
      </c>
      <c r="C366" s="1">
        <v>12.585769122448</v>
      </c>
      <c r="G366" s="1">
        <v>365.0</v>
      </c>
    </row>
    <row r="367">
      <c r="A367" s="1">
        <v>366.0</v>
      </c>
      <c r="B367" s="1">
        <v>1.58271795455288</v>
      </c>
      <c r="C367" s="1">
        <v>5.86438587235101</v>
      </c>
      <c r="G367" s="1">
        <v>366.0</v>
      </c>
    </row>
    <row r="368">
      <c r="A368" s="1">
        <v>367.0</v>
      </c>
      <c r="B368" s="1">
        <v>1.76471907777089</v>
      </c>
      <c r="C368" s="1">
        <v>9.23673961277822</v>
      </c>
      <c r="G368" s="1">
        <v>367.0</v>
      </c>
    </row>
    <row r="369">
      <c r="A369" s="1">
        <v>368.0</v>
      </c>
      <c r="B369" s="1">
        <v>1.27464874271159</v>
      </c>
      <c r="C369" s="1">
        <v>8.9663243113547</v>
      </c>
      <c r="G369" s="1">
        <v>368.0</v>
      </c>
    </row>
    <row r="370">
      <c r="A370" s="1">
        <v>369.0</v>
      </c>
      <c r="B370" s="1">
        <v>1.68294577125447</v>
      </c>
      <c r="C370" s="1">
        <v>10.214510473096</v>
      </c>
      <c r="G370" s="1">
        <v>369.0</v>
      </c>
    </row>
    <row r="371">
      <c r="A371" s="1">
        <v>370.0</v>
      </c>
      <c r="B371" s="1">
        <v>2.06355803547279</v>
      </c>
      <c r="C371" s="1">
        <v>21.9332288674455</v>
      </c>
      <c r="G371" s="1">
        <v>370.0</v>
      </c>
    </row>
    <row r="372">
      <c r="A372" s="1">
        <v>371.0</v>
      </c>
      <c r="B372" s="1">
        <v>1.53607572000557</v>
      </c>
      <c r="C372" s="1">
        <v>-0.161232822867962</v>
      </c>
      <c r="G372" s="1">
        <v>371.0</v>
      </c>
    </row>
    <row r="373">
      <c r="A373" s="1">
        <v>372.0</v>
      </c>
      <c r="B373" s="1">
        <v>1.74351552697824</v>
      </c>
      <c r="C373" s="1">
        <v>2.55496080818096</v>
      </c>
      <c r="G373" s="1">
        <v>372.0</v>
      </c>
    </row>
    <row r="374">
      <c r="A374" s="1">
        <v>373.0</v>
      </c>
      <c r="B374" s="1">
        <v>1.94985196139048</v>
      </c>
      <c r="C374" s="1" t="s">
        <v>3</v>
      </c>
      <c r="G374" s="1">
        <v>373.0</v>
      </c>
    </row>
    <row r="375">
      <c r="A375" s="1">
        <v>374.0</v>
      </c>
      <c r="B375" s="1">
        <v>2.21188799845116</v>
      </c>
      <c r="C375" s="1">
        <v>14.4783160032722</v>
      </c>
      <c r="G375" s="1">
        <v>374.0</v>
      </c>
    </row>
    <row r="376">
      <c r="A376" s="1">
        <v>375.0</v>
      </c>
      <c r="B376" s="1">
        <v>1.70140322152498</v>
      </c>
      <c r="C376" s="1">
        <v>-2.0521267017132</v>
      </c>
      <c r="G376" s="1">
        <v>375.0</v>
      </c>
    </row>
    <row r="377">
      <c r="A377" s="1">
        <v>376.0</v>
      </c>
      <c r="B377" s="1">
        <v>2.14816806474701</v>
      </c>
      <c r="C377" s="1">
        <v>16.8513014268845</v>
      </c>
      <c r="G377" s="1">
        <v>376.0</v>
      </c>
    </row>
    <row r="378">
      <c r="A378" s="1">
        <v>377.0</v>
      </c>
      <c r="B378" s="1">
        <v>2.06589708757644</v>
      </c>
      <c r="C378" s="1">
        <v>24.8955648668206</v>
      </c>
      <c r="G378" s="1">
        <v>377.0</v>
      </c>
    </row>
    <row r="379">
      <c r="A379" s="1">
        <v>378.0</v>
      </c>
      <c r="B379" s="1">
        <v>2.41123293730276</v>
      </c>
      <c r="C379" s="1">
        <v>20.3082608848572</v>
      </c>
      <c r="G379" s="1">
        <v>378.0</v>
      </c>
    </row>
    <row r="380">
      <c r="A380" s="1">
        <v>379.0</v>
      </c>
      <c r="B380" s="1">
        <v>1.51251531743745</v>
      </c>
      <c r="C380" s="1">
        <v>0.602890127297793</v>
      </c>
      <c r="G380" s="1">
        <v>379.0</v>
      </c>
    </row>
    <row r="381">
      <c r="A381" s="1">
        <v>380.0</v>
      </c>
      <c r="B381" s="1">
        <v>2.23396717431952</v>
      </c>
      <c r="C381" s="1">
        <v>24.342115383307</v>
      </c>
      <c r="G381" s="1">
        <v>380.0</v>
      </c>
    </row>
    <row r="382">
      <c r="A382" s="1">
        <v>381.0</v>
      </c>
      <c r="B382" s="1">
        <v>1.5775481006839</v>
      </c>
      <c r="C382" s="1" t="s">
        <v>3</v>
      </c>
      <c r="G382" s="1">
        <v>381.0</v>
      </c>
    </row>
    <row r="383">
      <c r="A383" s="1">
        <v>382.0</v>
      </c>
      <c r="B383" s="1">
        <v>1.99434327138102</v>
      </c>
      <c r="C383" s="1" t="s">
        <v>3</v>
      </c>
      <c r="G383" s="1">
        <v>382.0</v>
      </c>
    </row>
    <row r="384">
      <c r="A384" s="1">
        <v>383.0</v>
      </c>
      <c r="B384" s="1">
        <v>2.43714344607152</v>
      </c>
      <c r="C384" s="1">
        <v>16.0117779303907</v>
      </c>
      <c r="G384" s="1">
        <v>383.0</v>
      </c>
    </row>
    <row r="385">
      <c r="A385" s="1">
        <v>384.0</v>
      </c>
      <c r="B385" s="1" t="s">
        <v>3</v>
      </c>
      <c r="C385" s="1">
        <v>5.88372543041569</v>
      </c>
      <c r="D385" s="1">
        <v>30.0</v>
      </c>
      <c r="G385" s="1">
        <v>384.0</v>
      </c>
    </row>
    <row r="386">
      <c r="A386" s="1">
        <v>385.0</v>
      </c>
      <c r="B386" s="1">
        <v>1.40339599542519</v>
      </c>
      <c r="C386" s="1">
        <v>-0.554594456830526</v>
      </c>
      <c r="G386" s="1">
        <v>385.0</v>
      </c>
    </row>
    <row r="387">
      <c r="A387" s="1">
        <v>386.0</v>
      </c>
      <c r="B387" s="1">
        <v>2.18674007060032</v>
      </c>
      <c r="C387" s="1">
        <v>11.5325612234442</v>
      </c>
      <c r="G387" s="1">
        <v>386.0</v>
      </c>
    </row>
    <row r="388">
      <c r="A388" s="1">
        <v>387.0</v>
      </c>
      <c r="B388" s="1">
        <v>2.78220877563836</v>
      </c>
      <c r="C388" s="1">
        <v>40.8160219990453</v>
      </c>
      <c r="G388" s="1">
        <v>387.0</v>
      </c>
    </row>
    <row r="389">
      <c r="A389" s="1">
        <v>388.0</v>
      </c>
      <c r="B389" s="1">
        <v>2.75497887840902</v>
      </c>
      <c r="C389" s="1">
        <v>28.6569072267108</v>
      </c>
      <c r="G389" s="1">
        <v>388.0</v>
      </c>
    </row>
    <row r="390">
      <c r="A390" s="1">
        <v>389.0</v>
      </c>
      <c r="B390" s="1">
        <v>2.25492167685787</v>
      </c>
      <c r="C390" s="1">
        <v>15.5853468961772</v>
      </c>
      <c r="G390" s="1">
        <v>389.0</v>
      </c>
    </row>
    <row r="391">
      <c r="A391" s="1">
        <v>390.0</v>
      </c>
      <c r="B391" s="1">
        <v>1.92582479831132</v>
      </c>
      <c r="C391" s="1" t="s">
        <v>3</v>
      </c>
      <c r="G391" s="1">
        <v>390.0</v>
      </c>
    </row>
    <row r="392">
      <c r="A392" s="1">
        <v>391.0</v>
      </c>
      <c r="B392" s="1">
        <v>2.78578937697922</v>
      </c>
      <c r="C392" s="1">
        <v>31.1501989729005</v>
      </c>
      <c r="G392" s="1">
        <v>391.0</v>
      </c>
    </row>
    <row r="393">
      <c r="A393" s="1">
        <v>392.0</v>
      </c>
      <c r="B393" s="1">
        <v>1.70234454329959</v>
      </c>
      <c r="C393" s="1">
        <v>3.03365886045678</v>
      </c>
      <c r="G393" s="1">
        <v>392.0</v>
      </c>
    </row>
    <row r="394">
      <c r="A394" s="1">
        <v>393.0</v>
      </c>
      <c r="B394" s="1">
        <v>1.99071421217994</v>
      </c>
      <c r="C394" s="1">
        <v>15.9290693135502</v>
      </c>
      <c r="G394" s="1">
        <v>393.0</v>
      </c>
    </row>
    <row r="395">
      <c r="A395" s="1">
        <v>394.0</v>
      </c>
      <c r="B395" s="1">
        <v>1.19110718124613</v>
      </c>
      <c r="C395" s="1">
        <v>2.17497925503924</v>
      </c>
      <c r="G395" s="1">
        <v>394.0</v>
      </c>
    </row>
    <row r="396">
      <c r="A396" s="1">
        <v>395.0</v>
      </c>
      <c r="B396" s="1">
        <v>2.55272192597526</v>
      </c>
      <c r="C396" s="1">
        <v>18.4066677685453</v>
      </c>
      <c r="G396" s="1">
        <v>395.0</v>
      </c>
    </row>
    <row r="397">
      <c r="A397" s="1">
        <v>396.0</v>
      </c>
      <c r="B397" s="1">
        <v>1.82466009780591</v>
      </c>
      <c r="C397" s="1">
        <v>7.14140315931254</v>
      </c>
      <c r="G397" s="1">
        <v>396.0</v>
      </c>
    </row>
    <row r="398">
      <c r="A398" s="1">
        <v>397.0</v>
      </c>
      <c r="B398" s="1">
        <v>1.51113873670236</v>
      </c>
      <c r="C398" s="1">
        <v>3.7771461596249</v>
      </c>
      <c r="G398" s="1">
        <v>397.0</v>
      </c>
    </row>
    <row r="399">
      <c r="A399" s="1">
        <v>398.0</v>
      </c>
      <c r="B399" s="1">
        <v>1.94426558221133</v>
      </c>
      <c r="C399" s="1">
        <v>10.7845377176613</v>
      </c>
      <c r="G399" s="1">
        <v>398.0</v>
      </c>
    </row>
    <row r="400">
      <c r="A400" s="1">
        <v>399.0</v>
      </c>
      <c r="B400" s="1">
        <v>2.43400928988826</v>
      </c>
      <c r="C400" s="1">
        <v>16.4277687820116</v>
      </c>
      <c r="G400" s="1">
        <v>399.0</v>
      </c>
    </row>
    <row r="401">
      <c r="A401" s="1">
        <v>400.0</v>
      </c>
      <c r="B401" s="1" t="s">
        <v>3</v>
      </c>
      <c r="C401" s="1">
        <v>-2.53929721513027</v>
      </c>
      <c r="G401" s="1">
        <v>400.0</v>
      </c>
    </row>
    <row r="402">
      <c r="A402" s="1">
        <v>401.0</v>
      </c>
      <c r="B402" s="1">
        <v>1.36515326207252</v>
      </c>
      <c r="C402" s="1">
        <v>9.56392014729354</v>
      </c>
      <c r="G402" s="1">
        <v>401.0</v>
      </c>
    </row>
    <row r="403">
      <c r="A403" s="1">
        <v>402.0</v>
      </c>
      <c r="B403" s="1">
        <v>2.4930019387854</v>
      </c>
      <c r="C403" s="1">
        <v>23.8427770702073</v>
      </c>
      <c r="G403" s="1">
        <v>402.0</v>
      </c>
    </row>
    <row r="404">
      <c r="A404" s="1">
        <v>403.0</v>
      </c>
      <c r="B404" s="1">
        <v>2.46904125128452</v>
      </c>
      <c r="C404" s="1">
        <v>13.450646843082</v>
      </c>
      <c r="G404" s="1">
        <v>403.0</v>
      </c>
    </row>
    <row r="405">
      <c r="A405" s="1">
        <v>404.0</v>
      </c>
      <c r="B405" s="1">
        <v>2.78908724465901</v>
      </c>
      <c r="C405" s="1">
        <v>27.1063012015806</v>
      </c>
      <c r="G405" s="1">
        <v>404.0</v>
      </c>
    </row>
    <row r="406">
      <c r="A406" s="1">
        <v>405.0</v>
      </c>
      <c r="B406" s="1">
        <v>1.56202658997055</v>
      </c>
      <c r="C406" s="1">
        <v>6.56018733654662</v>
      </c>
      <c r="G406" s="1">
        <v>405.0</v>
      </c>
    </row>
    <row r="407">
      <c r="A407" s="1">
        <v>406.0</v>
      </c>
      <c r="B407" s="1">
        <v>1.69561032516471</v>
      </c>
      <c r="C407" s="1">
        <v>9.64084056565019</v>
      </c>
      <c r="G407" s="1">
        <v>406.0</v>
      </c>
    </row>
    <row r="408">
      <c r="A408" s="1">
        <v>407.0</v>
      </c>
      <c r="B408" s="1">
        <v>1.72934861342332</v>
      </c>
      <c r="C408" s="1">
        <v>10.5157593244418</v>
      </c>
      <c r="G408" s="1">
        <v>407.0</v>
      </c>
    </row>
    <row r="409">
      <c r="A409" s="1">
        <v>408.0</v>
      </c>
      <c r="B409" s="1">
        <v>1.56096191222653</v>
      </c>
      <c r="C409" s="1" t="s">
        <v>3</v>
      </c>
      <c r="G409" s="1">
        <v>408.0</v>
      </c>
    </row>
    <row r="410">
      <c r="A410" s="1">
        <v>409.0</v>
      </c>
      <c r="B410" s="1">
        <v>1.64122932833813</v>
      </c>
      <c r="C410" s="1">
        <v>10.8786221618434</v>
      </c>
      <c r="G410" s="1">
        <v>409.0</v>
      </c>
    </row>
    <row r="411">
      <c r="A411" s="1">
        <v>410.0</v>
      </c>
      <c r="B411" s="1">
        <v>1.5861185569242</v>
      </c>
      <c r="C411" s="1">
        <v>11.1136877569629</v>
      </c>
      <c r="G411" s="1">
        <v>410.0</v>
      </c>
    </row>
    <row r="412">
      <c r="A412" s="1">
        <v>411.0</v>
      </c>
      <c r="B412" s="1">
        <v>2.35706324871471</v>
      </c>
      <c r="C412" s="1">
        <v>21.1680698070585</v>
      </c>
      <c r="G412" s="1">
        <v>411.0</v>
      </c>
    </row>
    <row r="413">
      <c r="A413" s="1">
        <v>412.0</v>
      </c>
      <c r="B413" s="1">
        <v>1.51134096943861</v>
      </c>
      <c r="C413" s="1">
        <v>6.44942707071143</v>
      </c>
      <c r="G413" s="1">
        <v>412.0</v>
      </c>
    </row>
    <row r="414">
      <c r="A414" s="1">
        <v>413.0</v>
      </c>
      <c r="B414" s="1">
        <v>2.21431736117056</v>
      </c>
      <c r="C414" s="1">
        <v>12.1346943200611</v>
      </c>
      <c r="G414" s="1">
        <v>413.0</v>
      </c>
    </row>
    <row r="415">
      <c r="A415" s="1">
        <v>414.0</v>
      </c>
      <c r="B415" s="1">
        <v>2.01178345024526</v>
      </c>
      <c r="C415" s="1">
        <v>7.96145884241717</v>
      </c>
      <c r="G415" s="1">
        <v>414.0</v>
      </c>
    </row>
    <row r="416">
      <c r="A416" s="1">
        <v>415.0</v>
      </c>
      <c r="B416" s="1">
        <v>1.50846088767065</v>
      </c>
      <c r="C416" s="1" t="s">
        <v>3</v>
      </c>
      <c r="G416" s="1">
        <v>415.0</v>
      </c>
    </row>
    <row r="417">
      <c r="A417" s="1">
        <v>416.0</v>
      </c>
      <c r="B417" s="1">
        <v>2.16469466856982</v>
      </c>
      <c r="C417" s="1">
        <v>17.5357315297815</v>
      </c>
      <c r="G417" s="1">
        <v>416.0</v>
      </c>
    </row>
    <row r="418">
      <c r="A418" s="1">
        <v>417.0</v>
      </c>
      <c r="B418" s="1">
        <v>1.6082012967238</v>
      </c>
      <c r="C418" s="1">
        <v>1.14812222860646</v>
      </c>
      <c r="G418" s="1">
        <v>417.0</v>
      </c>
    </row>
    <row r="419">
      <c r="A419" s="1">
        <v>418.0</v>
      </c>
      <c r="B419" s="1">
        <v>2.31353674978051</v>
      </c>
      <c r="C419" s="1">
        <v>18.621381504897</v>
      </c>
      <c r="G419" s="1">
        <v>418.0</v>
      </c>
    </row>
    <row r="420">
      <c r="A420" s="1">
        <v>419.0</v>
      </c>
      <c r="B420" s="1">
        <v>2.37866692166451</v>
      </c>
      <c r="C420" s="1">
        <v>18.9818926524479</v>
      </c>
      <c r="G420" s="1">
        <v>419.0</v>
      </c>
    </row>
    <row r="421">
      <c r="A421" s="1">
        <v>420.0</v>
      </c>
      <c r="B421" s="1">
        <v>1.79233786878871</v>
      </c>
      <c r="C421" s="1">
        <v>6.77655252174259</v>
      </c>
      <c r="G421" s="1">
        <v>420.0</v>
      </c>
    </row>
    <row r="422">
      <c r="A422" s="1">
        <v>421.0</v>
      </c>
      <c r="B422" s="1">
        <v>1.89884444096828</v>
      </c>
      <c r="C422" s="1">
        <v>16.390998918525</v>
      </c>
      <c r="G422" s="1">
        <v>421.0</v>
      </c>
    </row>
    <row r="423">
      <c r="A423" s="1">
        <v>422.0</v>
      </c>
      <c r="B423" s="1">
        <v>1.95545645875651</v>
      </c>
      <c r="C423" s="1">
        <v>9.55824774432171</v>
      </c>
      <c r="G423" s="1">
        <v>422.0</v>
      </c>
    </row>
    <row r="424">
      <c r="A424" s="1">
        <v>423.0</v>
      </c>
      <c r="B424" s="1">
        <v>1.41560580655282</v>
      </c>
      <c r="C424" s="1">
        <v>-3.34438594210123</v>
      </c>
      <c r="G424" s="1">
        <v>423.0</v>
      </c>
    </row>
    <row r="425">
      <c r="A425" s="1">
        <v>424.0</v>
      </c>
      <c r="B425" s="1">
        <v>2.20075270962591</v>
      </c>
      <c r="C425" s="1">
        <v>18.0841557461565</v>
      </c>
      <c r="G425" s="1">
        <v>424.0</v>
      </c>
    </row>
    <row r="426">
      <c r="A426" s="1">
        <v>425.0</v>
      </c>
      <c r="B426" s="1" t="s">
        <v>3</v>
      </c>
      <c r="C426" s="1" t="s">
        <v>3</v>
      </c>
      <c r="G426" s="1">
        <v>425.0</v>
      </c>
    </row>
    <row r="427">
      <c r="A427" s="1">
        <v>426.0</v>
      </c>
      <c r="B427" s="1" t="s">
        <v>3</v>
      </c>
      <c r="C427" s="1">
        <v>28.0233012424055</v>
      </c>
      <c r="G427" s="1">
        <v>426.0</v>
      </c>
    </row>
    <row r="428">
      <c r="A428" s="1">
        <v>427.0</v>
      </c>
      <c r="B428" s="1">
        <v>1.86698452953731</v>
      </c>
      <c r="C428" s="1" t="s">
        <v>3</v>
      </c>
      <c r="G428" s="1">
        <v>427.0</v>
      </c>
    </row>
    <row r="429">
      <c r="A429" s="1">
        <v>428.0</v>
      </c>
      <c r="B429" s="1">
        <v>2.09594506433247</v>
      </c>
      <c r="C429" s="1">
        <v>11.8433507937628</v>
      </c>
      <c r="G429" s="1">
        <v>428.0</v>
      </c>
    </row>
    <row r="430">
      <c r="A430" s="1">
        <v>429.0</v>
      </c>
      <c r="B430" s="1">
        <v>2.05518578895676</v>
      </c>
      <c r="C430" s="1">
        <v>13.4811247954146</v>
      </c>
      <c r="G430" s="1">
        <v>429.0</v>
      </c>
    </row>
    <row r="431">
      <c r="A431" s="1">
        <v>430.0</v>
      </c>
      <c r="B431" s="1">
        <v>2.37722816688835</v>
      </c>
      <c r="C431" s="1">
        <v>21.7132917393619</v>
      </c>
      <c r="G431" s="1">
        <v>430.0</v>
      </c>
    </row>
    <row r="432">
      <c r="A432" s="1">
        <v>431.0</v>
      </c>
      <c r="B432" s="1">
        <v>2.24254383520753</v>
      </c>
      <c r="C432" s="1">
        <v>7.35696384657101</v>
      </c>
      <c r="G432" s="1">
        <v>431.0</v>
      </c>
    </row>
    <row r="433">
      <c r="A433" s="1">
        <v>432.0</v>
      </c>
      <c r="B433" s="1">
        <v>2.39755307573845</v>
      </c>
      <c r="C433" s="1" t="s">
        <v>3</v>
      </c>
      <c r="G433" s="1">
        <v>432.0</v>
      </c>
    </row>
    <row r="434">
      <c r="A434" s="1">
        <v>433.0</v>
      </c>
      <c r="B434" s="1">
        <v>2.3244616793521</v>
      </c>
      <c r="C434" s="1">
        <v>19.0538590964206</v>
      </c>
      <c r="G434" s="1">
        <v>433.0</v>
      </c>
    </row>
    <row r="435">
      <c r="A435" s="1">
        <v>434.0</v>
      </c>
      <c r="B435" s="1" t="s">
        <v>3</v>
      </c>
      <c r="C435" s="1" t="s">
        <v>3</v>
      </c>
      <c r="G435" s="1">
        <v>434.0</v>
      </c>
    </row>
    <row r="436">
      <c r="A436" s="1">
        <v>435.0</v>
      </c>
      <c r="B436" s="1">
        <v>1.79146652020131</v>
      </c>
      <c r="C436" s="1">
        <v>10.9890950716684</v>
      </c>
      <c r="G436" s="1">
        <v>435.0</v>
      </c>
    </row>
    <row r="437">
      <c r="A437" s="1">
        <v>436.0</v>
      </c>
      <c r="B437" s="1">
        <v>2.52085561173595</v>
      </c>
      <c r="C437" s="1">
        <v>21.8327217029871</v>
      </c>
      <c r="G437" s="1">
        <v>436.0</v>
      </c>
    </row>
    <row r="438">
      <c r="A438" s="1">
        <v>437.0</v>
      </c>
      <c r="B438" s="1">
        <v>1.30173331449815</v>
      </c>
      <c r="C438" s="1">
        <v>2.95508834734502</v>
      </c>
      <c r="G438" s="1">
        <v>437.0</v>
      </c>
    </row>
    <row r="439">
      <c r="A439" s="1">
        <v>438.0</v>
      </c>
      <c r="B439" s="1" t="s">
        <v>3</v>
      </c>
      <c r="C439" s="1">
        <v>3.13184195451909</v>
      </c>
      <c r="G439" s="1">
        <v>438.0</v>
      </c>
    </row>
    <row r="440">
      <c r="A440" s="1">
        <v>439.0</v>
      </c>
      <c r="B440" s="1">
        <v>2.82454340019953</v>
      </c>
      <c r="C440" s="1">
        <v>22.1959113472288</v>
      </c>
      <c r="G440" s="1">
        <v>439.0</v>
      </c>
    </row>
    <row r="441">
      <c r="A441" s="1">
        <v>440.0</v>
      </c>
      <c r="B441" s="1">
        <v>1.54483991063661</v>
      </c>
      <c r="C441" s="1">
        <v>5.73532465223181</v>
      </c>
      <c r="G441" s="1">
        <v>440.0</v>
      </c>
    </row>
    <row r="442">
      <c r="A442" s="1">
        <v>441.0</v>
      </c>
      <c r="B442" s="1">
        <v>1.28072485608214</v>
      </c>
      <c r="C442" s="1">
        <v>-5.24708080243784</v>
      </c>
      <c r="G442" s="1">
        <v>441.0</v>
      </c>
    </row>
    <row r="443">
      <c r="A443" s="1">
        <v>442.0</v>
      </c>
      <c r="B443" s="1">
        <v>1.91659124102715</v>
      </c>
      <c r="C443" s="1">
        <v>11.353613959183</v>
      </c>
      <c r="G443" s="1">
        <v>442.0</v>
      </c>
    </row>
    <row r="444">
      <c r="A444" s="1">
        <v>443.0</v>
      </c>
      <c r="B444" s="1">
        <v>3.14286625614559</v>
      </c>
      <c r="C444" s="1">
        <v>28.4674150797995</v>
      </c>
      <c r="G444" s="1">
        <v>443.0</v>
      </c>
    </row>
    <row r="445">
      <c r="A445" s="1">
        <v>444.0</v>
      </c>
      <c r="B445" s="1">
        <v>1.93074777094192</v>
      </c>
      <c r="C445" s="1">
        <v>-1.06841179475695</v>
      </c>
      <c r="G445" s="1">
        <v>444.0</v>
      </c>
    </row>
    <row r="446">
      <c r="A446" s="1">
        <v>445.0</v>
      </c>
      <c r="B446" s="1">
        <v>1.46565679484495</v>
      </c>
      <c r="C446" s="1" t="s">
        <v>3</v>
      </c>
      <c r="G446" s="1">
        <v>445.0</v>
      </c>
    </row>
    <row r="447">
      <c r="A447" s="1">
        <v>446.0</v>
      </c>
      <c r="B447" s="1">
        <v>1.86104675948928</v>
      </c>
      <c r="C447" s="1">
        <v>11.4178682404004</v>
      </c>
      <c r="G447" s="1">
        <v>446.0</v>
      </c>
    </row>
    <row r="448">
      <c r="A448" s="1">
        <v>447.0</v>
      </c>
      <c r="B448" s="1">
        <v>1.70732812609753</v>
      </c>
      <c r="C448" s="1">
        <v>16.2391371219302</v>
      </c>
      <c r="G448" s="1">
        <v>447.0</v>
      </c>
    </row>
    <row r="449">
      <c r="A449" s="1">
        <v>448.0</v>
      </c>
      <c r="B449" s="1">
        <v>2.65422695442328</v>
      </c>
      <c r="C449" s="1">
        <v>25.3774280616569</v>
      </c>
      <c r="G449" s="1">
        <v>448.0</v>
      </c>
    </row>
    <row r="450">
      <c r="A450" s="1">
        <v>449.0</v>
      </c>
      <c r="B450" s="1">
        <v>1.84213565207801</v>
      </c>
      <c r="C450" s="1">
        <v>9.39887575358631</v>
      </c>
      <c r="G450" s="1">
        <v>449.0</v>
      </c>
    </row>
    <row r="451">
      <c r="A451" s="1">
        <v>450.0</v>
      </c>
      <c r="B451" s="1" t="s">
        <v>3</v>
      </c>
      <c r="C451" s="1">
        <v>-7.60488242916606</v>
      </c>
      <c r="G451" s="1">
        <v>450.0</v>
      </c>
    </row>
    <row r="452">
      <c r="A452" s="1">
        <v>451.0</v>
      </c>
      <c r="B452" s="1">
        <v>2.18718626647063</v>
      </c>
      <c r="C452" s="1">
        <v>10.9696047092953</v>
      </c>
      <c r="G452" s="1">
        <v>451.0</v>
      </c>
    </row>
    <row r="453">
      <c r="A453" s="1">
        <v>452.0</v>
      </c>
      <c r="B453" s="1">
        <v>2.39434447667688</v>
      </c>
      <c r="C453" s="1">
        <v>19.7573871446132</v>
      </c>
      <c r="G453" s="1">
        <v>452.0</v>
      </c>
    </row>
    <row r="454">
      <c r="A454" s="1">
        <v>453.0</v>
      </c>
      <c r="B454" s="1">
        <v>1.46809540829134</v>
      </c>
      <c r="C454" s="1" t="s">
        <v>3</v>
      </c>
      <c r="G454" s="1">
        <v>453.0</v>
      </c>
    </row>
    <row r="455">
      <c r="A455" s="1">
        <v>454.0</v>
      </c>
      <c r="B455" s="1">
        <v>0.876945652087273</v>
      </c>
      <c r="C455" s="1" t="s">
        <v>3</v>
      </c>
      <c r="G455" s="1">
        <v>454.0</v>
      </c>
    </row>
    <row r="456">
      <c r="A456" s="1">
        <v>455.0</v>
      </c>
      <c r="B456" s="1">
        <v>2.01334351346516</v>
      </c>
      <c r="C456" s="1">
        <v>11.0864742536562</v>
      </c>
      <c r="G456" s="1">
        <v>455.0</v>
      </c>
    </row>
    <row r="457">
      <c r="A457" s="1">
        <v>456.0</v>
      </c>
      <c r="B457" s="1">
        <v>1.9297220011126</v>
      </c>
      <c r="C457" s="1">
        <v>2.35076439309585</v>
      </c>
      <c r="G457" s="1">
        <v>456.0</v>
      </c>
    </row>
    <row r="458">
      <c r="A458" s="1">
        <v>457.0</v>
      </c>
      <c r="B458" s="1">
        <v>3.04734341765675</v>
      </c>
      <c r="C458" s="1" t="s">
        <v>3</v>
      </c>
      <c r="G458" s="1">
        <v>457.0</v>
      </c>
    </row>
    <row r="459">
      <c r="A459" s="1">
        <v>458.0</v>
      </c>
      <c r="B459" s="1">
        <v>2.24442358857076</v>
      </c>
      <c r="C459" s="1">
        <v>5.21041116512675</v>
      </c>
      <c r="G459" s="1">
        <v>458.0</v>
      </c>
    </row>
    <row r="460">
      <c r="A460" s="1">
        <v>459.0</v>
      </c>
      <c r="B460" s="1">
        <v>1.84051554194957</v>
      </c>
      <c r="C460" s="1">
        <v>3.91703055487198</v>
      </c>
      <c r="G460" s="1">
        <v>459.0</v>
      </c>
    </row>
    <row r="461">
      <c r="A461" s="1">
        <v>460.0</v>
      </c>
      <c r="B461" s="1">
        <v>2.20428797478971</v>
      </c>
      <c r="C461" s="1">
        <v>11.8198987739678</v>
      </c>
      <c r="G461" s="1">
        <v>460.0</v>
      </c>
    </row>
    <row r="462">
      <c r="A462" s="1">
        <v>461.0</v>
      </c>
      <c r="B462" s="1" t="s">
        <v>3</v>
      </c>
      <c r="C462" s="1">
        <v>18.6472069130035</v>
      </c>
      <c r="G462" s="1">
        <v>461.0</v>
      </c>
    </row>
    <row r="463">
      <c r="A463" s="1">
        <v>462.0</v>
      </c>
      <c r="B463" s="1">
        <v>1.95870412848058</v>
      </c>
      <c r="C463" s="1">
        <v>9.58501482468228</v>
      </c>
      <c r="G463" s="1">
        <v>462.0</v>
      </c>
    </row>
    <row r="464">
      <c r="A464" s="1">
        <v>463.0</v>
      </c>
      <c r="B464" s="1">
        <v>1.44119323085383</v>
      </c>
      <c r="C464" s="1">
        <v>4.47155800011635</v>
      </c>
      <c r="G464" s="1">
        <v>463.0</v>
      </c>
    </row>
    <row r="465">
      <c r="A465" s="1">
        <v>464.0</v>
      </c>
      <c r="B465" s="1">
        <v>2.12873619137949</v>
      </c>
      <c r="C465" s="1">
        <v>13.6107632263594</v>
      </c>
      <c r="G465" s="1">
        <v>464.0</v>
      </c>
    </row>
    <row r="466">
      <c r="A466" s="1">
        <v>465.0</v>
      </c>
      <c r="B466" s="1">
        <v>1.80111551058664</v>
      </c>
      <c r="C466" s="1">
        <v>19.9659158733971</v>
      </c>
      <c r="G466" s="1">
        <v>465.0</v>
      </c>
    </row>
    <row r="467">
      <c r="A467" s="1">
        <v>466.0</v>
      </c>
      <c r="B467" s="1">
        <v>2.45746257811713</v>
      </c>
      <c r="C467" s="1">
        <v>17.7067249866141</v>
      </c>
      <c r="G467" s="1">
        <v>466.0</v>
      </c>
    </row>
    <row r="468">
      <c r="A468" s="1">
        <v>467.0</v>
      </c>
      <c r="B468" s="1">
        <v>1.40119408626959</v>
      </c>
      <c r="C468" s="1">
        <v>10.2439656096457</v>
      </c>
      <c r="G468" s="1">
        <v>467.0</v>
      </c>
    </row>
    <row r="469">
      <c r="A469" s="1">
        <v>468.0</v>
      </c>
      <c r="B469" s="1">
        <v>2.8779598162644</v>
      </c>
      <c r="C469" s="1" t="s">
        <v>3</v>
      </c>
      <c r="G469" s="1">
        <v>468.0</v>
      </c>
    </row>
    <row r="470">
      <c r="A470" s="1">
        <v>469.0</v>
      </c>
      <c r="B470" s="1">
        <v>2.01608494492995</v>
      </c>
      <c r="C470" s="1">
        <v>2.37268787313154</v>
      </c>
      <c r="G470" s="1">
        <v>469.0</v>
      </c>
    </row>
    <row r="471">
      <c r="A471" s="1">
        <v>470.0</v>
      </c>
      <c r="B471" s="1">
        <v>1.93375964778221</v>
      </c>
      <c r="C471" s="1">
        <v>11.5826721299655</v>
      </c>
      <c r="G471" s="1">
        <v>470.0</v>
      </c>
    </row>
    <row r="472">
      <c r="A472" s="1">
        <v>471.0</v>
      </c>
      <c r="B472" s="1">
        <v>2.52702923836757</v>
      </c>
      <c r="C472" s="1" t="s">
        <v>3</v>
      </c>
      <c r="G472" s="1">
        <v>471.0</v>
      </c>
    </row>
    <row r="473">
      <c r="A473" s="1">
        <v>472.0</v>
      </c>
      <c r="B473" s="1">
        <v>1.41180287922414</v>
      </c>
      <c r="C473" s="1">
        <v>3.54337196260652</v>
      </c>
      <c r="G473" s="1">
        <v>472.0</v>
      </c>
    </row>
    <row r="474">
      <c r="A474" s="1">
        <v>473.0</v>
      </c>
      <c r="B474" s="1">
        <v>2.02613905589167</v>
      </c>
      <c r="C474" s="1">
        <v>6.90055502622638</v>
      </c>
      <c r="G474" s="1">
        <v>473.0</v>
      </c>
    </row>
    <row r="475">
      <c r="A475" s="1">
        <v>474.0</v>
      </c>
      <c r="B475" s="1">
        <v>2.73752324809729</v>
      </c>
      <c r="C475" s="1">
        <v>27.3077349511621</v>
      </c>
      <c r="G475" s="1">
        <v>474.0</v>
      </c>
    </row>
    <row r="476">
      <c r="A476" s="1">
        <v>475.0</v>
      </c>
      <c r="B476" s="1" t="s">
        <v>3</v>
      </c>
      <c r="C476" s="1">
        <v>10.1599541215115</v>
      </c>
      <c r="G476" s="1">
        <v>475.0</v>
      </c>
    </row>
    <row r="477">
      <c r="A477" s="1">
        <v>476.0</v>
      </c>
      <c r="B477" s="1">
        <v>2.77254624551273</v>
      </c>
      <c r="C477" s="1">
        <v>19.9830642582953</v>
      </c>
      <c r="G477" s="1">
        <v>476.0</v>
      </c>
    </row>
    <row r="478">
      <c r="A478" s="1">
        <v>477.0</v>
      </c>
      <c r="B478" s="1">
        <v>1.40332795506145</v>
      </c>
      <c r="C478" s="1">
        <v>4.31186041188175</v>
      </c>
      <c r="G478" s="1">
        <v>477.0</v>
      </c>
    </row>
    <row r="479">
      <c r="A479" s="1">
        <v>478.0</v>
      </c>
      <c r="B479" s="1">
        <v>2.83168535997121</v>
      </c>
      <c r="C479" s="1">
        <v>27.0830581285369</v>
      </c>
      <c r="G479" s="1">
        <v>478.0</v>
      </c>
    </row>
    <row r="480">
      <c r="A480" s="1">
        <v>479.0</v>
      </c>
      <c r="B480" s="1">
        <v>2.02989622523784</v>
      </c>
      <c r="C480" s="1" t="s">
        <v>3</v>
      </c>
      <c r="G480" s="1">
        <v>479.0</v>
      </c>
    </row>
    <row r="481">
      <c r="A481" s="1">
        <v>480.0</v>
      </c>
      <c r="B481" s="1">
        <v>2.04076521975855</v>
      </c>
      <c r="C481" s="1">
        <v>16.0805805311919</v>
      </c>
      <c r="G481" s="1">
        <v>480.0</v>
      </c>
    </row>
    <row r="482">
      <c r="A482" s="1">
        <v>481.0</v>
      </c>
      <c r="B482" s="1">
        <v>1.79302550334553</v>
      </c>
      <c r="C482" s="1" t="s">
        <v>3</v>
      </c>
      <c r="G482" s="1">
        <v>481.0</v>
      </c>
    </row>
    <row r="483">
      <c r="A483" s="1">
        <v>482.0</v>
      </c>
      <c r="B483" s="1">
        <v>1.31330633346694</v>
      </c>
      <c r="C483" s="1" t="s">
        <v>3</v>
      </c>
      <c r="G483" s="1">
        <v>482.0</v>
      </c>
    </row>
    <row r="484">
      <c r="A484" s="1">
        <v>483.0</v>
      </c>
      <c r="B484" s="1">
        <v>2.2850051455361</v>
      </c>
      <c r="C484" s="1">
        <v>11.2272057938862</v>
      </c>
      <c r="G484" s="1">
        <v>483.0</v>
      </c>
    </row>
    <row r="485">
      <c r="A485" s="1">
        <v>484.0</v>
      </c>
      <c r="B485" s="1">
        <v>2.75823728284561</v>
      </c>
      <c r="C485" s="1">
        <v>27.6115400305748</v>
      </c>
      <c r="G485" s="1">
        <v>484.0</v>
      </c>
    </row>
    <row r="486">
      <c r="A486" s="1">
        <v>485.0</v>
      </c>
      <c r="B486" s="1">
        <v>2.47082922923279</v>
      </c>
      <c r="C486" s="1" t="s">
        <v>3</v>
      </c>
      <c r="G486" s="1">
        <v>485.0</v>
      </c>
    </row>
    <row r="487">
      <c r="A487" s="1">
        <v>486.0</v>
      </c>
      <c r="B487" s="1">
        <v>1.16557330175324</v>
      </c>
      <c r="C487" s="1">
        <v>-1.37826902950409</v>
      </c>
      <c r="G487" s="1">
        <v>486.0</v>
      </c>
    </row>
    <row r="488">
      <c r="A488" s="1">
        <v>487.0</v>
      </c>
      <c r="B488" s="1">
        <v>2.43635608802886</v>
      </c>
      <c r="C488" s="1">
        <v>22.8608816827123</v>
      </c>
      <c r="G488" s="1">
        <v>487.0</v>
      </c>
    </row>
    <row r="489">
      <c r="A489" s="1">
        <v>488.0</v>
      </c>
      <c r="B489" s="1">
        <v>2.09779377973547</v>
      </c>
      <c r="C489" s="1">
        <v>10.269837144242</v>
      </c>
      <c r="G489" s="1">
        <v>488.0</v>
      </c>
    </row>
    <row r="490">
      <c r="A490" s="1">
        <v>489.0</v>
      </c>
      <c r="B490" s="1">
        <v>1.8636904328376</v>
      </c>
      <c r="C490" s="1">
        <v>9.06513927362371</v>
      </c>
      <c r="G490" s="1">
        <v>489.0</v>
      </c>
    </row>
    <row r="491">
      <c r="A491" s="1">
        <v>490.0</v>
      </c>
      <c r="B491" s="1">
        <v>1.73519853013497</v>
      </c>
      <c r="C491" s="1">
        <v>7.09403344474322</v>
      </c>
      <c r="G491" s="1">
        <v>490.0</v>
      </c>
    </row>
    <row r="492">
      <c r="A492" s="1">
        <v>491.0</v>
      </c>
      <c r="B492" s="1">
        <v>2.66755329528252</v>
      </c>
      <c r="C492" s="1">
        <v>13.1019287405891</v>
      </c>
      <c r="G492" s="1">
        <v>491.0</v>
      </c>
    </row>
    <row r="493">
      <c r="A493" s="1">
        <v>492.0</v>
      </c>
      <c r="B493" s="1">
        <v>1.74502661725825</v>
      </c>
      <c r="C493" s="1" t="s">
        <v>3</v>
      </c>
      <c r="G493" s="1">
        <v>492.0</v>
      </c>
    </row>
    <row r="494">
      <c r="A494" s="1">
        <v>493.0</v>
      </c>
      <c r="B494" s="1">
        <v>1.72579649541767</v>
      </c>
      <c r="C494" s="1">
        <v>-0.844216280644813</v>
      </c>
      <c r="G494" s="1">
        <v>493.0</v>
      </c>
    </row>
    <row r="495">
      <c r="A495" s="1">
        <v>494.0</v>
      </c>
      <c r="B495" s="1">
        <v>2.00607519332314</v>
      </c>
      <c r="C495" s="1">
        <v>8.0275552853159</v>
      </c>
      <c r="G495" s="1">
        <v>494.0</v>
      </c>
    </row>
    <row r="496">
      <c r="A496" s="1">
        <v>495.0</v>
      </c>
      <c r="B496" s="1">
        <v>1.92857602882225</v>
      </c>
      <c r="C496" s="1">
        <v>11.4053842925811</v>
      </c>
      <c r="G496" s="1">
        <v>495.0</v>
      </c>
    </row>
    <row r="497">
      <c r="A497" s="1">
        <v>496.0</v>
      </c>
      <c r="B497" s="1">
        <v>2.70423484436237</v>
      </c>
      <c r="C497" s="1">
        <v>23.8332242517154</v>
      </c>
      <c r="G497" s="1">
        <v>496.0</v>
      </c>
    </row>
    <row r="498">
      <c r="A498" s="1">
        <v>497.0</v>
      </c>
      <c r="B498" s="1" t="s">
        <v>3</v>
      </c>
      <c r="C498" s="1">
        <v>19.7881179099755</v>
      </c>
      <c r="G498" s="1">
        <v>497.0</v>
      </c>
    </row>
    <row r="499">
      <c r="A499" s="1">
        <v>498.0</v>
      </c>
      <c r="B499" s="1">
        <v>3.16678511890932</v>
      </c>
      <c r="C499" s="1">
        <v>20.6718146663917</v>
      </c>
      <c r="G499" s="1">
        <v>498.0</v>
      </c>
    </row>
    <row r="500">
      <c r="A500" s="1">
        <v>499.0</v>
      </c>
      <c r="B500" s="1">
        <v>2.36738569447416</v>
      </c>
      <c r="C500" s="1">
        <v>21.96650288433</v>
      </c>
      <c r="G500" s="1">
        <v>499.0</v>
      </c>
    </row>
    <row r="501">
      <c r="A501" s="1">
        <v>500.0</v>
      </c>
      <c r="B501" s="1">
        <v>1.88080746845816</v>
      </c>
      <c r="C501" s="1">
        <v>15.5108888245949</v>
      </c>
      <c r="G501" s="1">
        <v>500.0</v>
      </c>
    </row>
    <row r="502">
      <c r="A502" s="1">
        <v>501.0</v>
      </c>
      <c r="B502" s="1">
        <v>1.37536527400656</v>
      </c>
      <c r="C502" s="1">
        <v>9.96474083087666</v>
      </c>
      <c r="G502" s="1">
        <v>501.0</v>
      </c>
    </row>
    <row r="503">
      <c r="A503" s="1">
        <v>502.0</v>
      </c>
      <c r="B503" s="1">
        <v>2.40002989073884</v>
      </c>
      <c r="C503" s="1">
        <v>12.959233699433</v>
      </c>
      <c r="G503" s="1">
        <v>502.0</v>
      </c>
    </row>
    <row r="504">
      <c r="A504" s="1">
        <v>503.0</v>
      </c>
      <c r="B504" s="1">
        <v>2.39124540344766</v>
      </c>
      <c r="C504" s="1">
        <v>14.6322753986641</v>
      </c>
      <c r="G504" s="1">
        <v>503.0</v>
      </c>
    </row>
    <row r="505">
      <c r="A505" s="1">
        <v>504.0</v>
      </c>
      <c r="B505" s="1">
        <v>1.93350444060794</v>
      </c>
      <c r="C505" s="1" t="s">
        <v>3</v>
      </c>
      <c r="G505" s="1">
        <v>504.0</v>
      </c>
    </row>
    <row r="506">
      <c r="A506" s="1">
        <v>505.0</v>
      </c>
      <c r="B506" s="1">
        <v>2.47654620742164</v>
      </c>
      <c r="C506" s="1" t="s">
        <v>3</v>
      </c>
      <c r="G506" s="1">
        <v>505.0</v>
      </c>
    </row>
    <row r="507">
      <c r="A507" s="1">
        <v>506.0</v>
      </c>
      <c r="B507" s="1">
        <v>1.18925109437256</v>
      </c>
      <c r="C507" s="1">
        <v>-2.50189984967098</v>
      </c>
      <c r="G507" s="1">
        <v>506.0</v>
      </c>
    </row>
    <row r="508">
      <c r="A508" s="1">
        <v>507.0</v>
      </c>
      <c r="B508" s="1">
        <v>1.80714980725717</v>
      </c>
      <c r="C508" s="1">
        <v>10.6688287200557</v>
      </c>
      <c r="G508" s="1">
        <v>507.0</v>
      </c>
    </row>
    <row r="509">
      <c r="A509" s="1">
        <v>508.0</v>
      </c>
      <c r="B509" s="1" t="s">
        <v>3</v>
      </c>
      <c r="C509" s="1">
        <v>14.6083717646783</v>
      </c>
      <c r="D509" s="1">
        <v>40.0</v>
      </c>
      <c r="G509" s="1">
        <v>508.0</v>
      </c>
    </row>
    <row r="510">
      <c r="A510" s="1">
        <v>509.0</v>
      </c>
      <c r="B510" s="1">
        <v>2.05749085113087</v>
      </c>
      <c r="C510" s="1">
        <v>18.4359056129921</v>
      </c>
      <c r="G510" s="1">
        <v>509.0</v>
      </c>
    </row>
    <row r="511">
      <c r="A511" s="1">
        <v>510.0</v>
      </c>
      <c r="B511" s="1" t="s">
        <v>3</v>
      </c>
      <c r="C511" s="1">
        <v>12.4000696739429</v>
      </c>
      <c r="G511" s="1">
        <v>510.0</v>
      </c>
    </row>
    <row r="512">
      <c r="A512" s="1">
        <v>511.0</v>
      </c>
      <c r="B512" s="1">
        <v>1.80473496730463</v>
      </c>
      <c r="C512" s="1">
        <v>4.89094901694142</v>
      </c>
      <c r="G512" s="1">
        <v>511.0</v>
      </c>
    </row>
    <row r="513">
      <c r="A513" s="1">
        <v>512.0</v>
      </c>
      <c r="B513" s="1" t="s">
        <v>3</v>
      </c>
      <c r="C513" s="1">
        <v>17.8685758624729</v>
      </c>
      <c r="G513" s="1">
        <v>512.0</v>
      </c>
    </row>
    <row r="514">
      <c r="A514" s="1">
        <v>513.0</v>
      </c>
      <c r="B514" s="1">
        <v>1.73486596864269</v>
      </c>
      <c r="C514" s="1">
        <v>5.89104982466531</v>
      </c>
      <c r="G514" s="1">
        <v>513.0</v>
      </c>
    </row>
    <row r="515">
      <c r="A515" s="1">
        <v>514.0</v>
      </c>
      <c r="B515" s="1">
        <v>2.6285510519072</v>
      </c>
      <c r="C515" s="1">
        <v>14.0371966872184</v>
      </c>
      <c r="G515" s="1">
        <v>514.0</v>
      </c>
    </row>
    <row r="516">
      <c r="A516" s="1">
        <v>515.0</v>
      </c>
      <c r="B516" s="1">
        <v>1.33392536199201</v>
      </c>
      <c r="C516" s="1" t="s">
        <v>3</v>
      </c>
      <c r="G516" s="1">
        <v>515.0</v>
      </c>
    </row>
    <row r="517">
      <c r="A517" s="1">
        <v>516.0</v>
      </c>
      <c r="B517" s="1">
        <v>2.3876174524177</v>
      </c>
      <c r="C517" s="1">
        <v>22.70704392784</v>
      </c>
      <c r="G517" s="1">
        <v>516.0</v>
      </c>
    </row>
    <row r="518">
      <c r="A518" s="1">
        <v>517.0</v>
      </c>
      <c r="B518" s="1">
        <v>1.88605417467751</v>
      </c>
      <c r="C518" s="1">
        <v>10.8056715499922</v>
      </c>
      <c r="G518" s="1">
        <v>517.0</v>
      </c>
    </row>
    <row r="519">
      <c r="A519" s="1">
        <v>518.0</v>
      </c>
      <c r="B519" s="1">
        <v>2.45124132117488</v>
      </c>
      <c r="C519" s="1">
        <v>26.1129288367929</v>
      </c>
      <c r="G519" s="1">
        <v>518.0</v>
      </c>
    </row>
    <row r="520">
      <c r="A520" s="1">
        <v>519.0</v>
      </c>
      <c r="B520" s="1" t="s">
        <v>3</v>
      </c>
      <c r="C520" s="1">
        <v>-3.21518146222683</v>
      </c>
      <c r="G520" s="1">
        <v>519.0</v>
      </c>
    </row>
    <row r="521">
      <c r="A521" s="1">
        <v>520.0</v>
      </c>
      <c r="B521" s="1">
        <v>2.81556283441249</v>
      </c>
      <c r="C521" s="1" t="s">
        <v>3</v>
      </c>
      <c r="G521" s="1">
        <v>520.0</v>
      </c>
    </row>
    <row r="522">
      <c r="A522" s="1">
        <v>521.0</v>
      </c>
      <c r="B522" s="1">
        <v>1.44632782747428</v>
      </c>
      <c r="C522" s="1">
        <v>6.81056020436827</v>
      </c>
      <c r="G522" s="1">
        <v>521.0</v>
      </c>
    </row>
    <row r="523">
      <c r="A523" s="1">
        <v>522.0</v>
      </c>
      <c r="B523" s="1">
        <v>2.50194038045269</v>
      </c>
      <c r="C523" s="1">
        <v>11.8097772312477</v>
      </c>
      <c r="G523" s="1">
        <v>522.0</v>
      </c>
    </row>
    <row r="524">
      <c r="A524" s="1">
        <v>523.0</v>
      </c>
      <c r="B524" s="1">
        <v>1.20968244355006</v>
      </c>
      <c r="C524" s="1">
        <v>1.72662280695308</v>
      </c>
      <c r="G524" s="1">
        <v>523.0</v>
      </c>
    </row>
    <row r="525">
      <c r="A525" s="1">
        <v>524.0</v>
      </c>
      <c r="B525" s="1">
        <v>2.05354704327755</v>
      </c>
      <c r="C525" s="1">
        <v>8.68851967055998</v>
      </c>
      <c r="G525" s="1">
        <v>524.0</v>
      </c>
    </row>
    <row r="526">
      <c r="A526" s="1">
        <v>525.0</v>
      </c>
      <c r="B526" s="1" t="s">
        <v>3</v>
      </c>
      <c r="C526" s="1" t="s">
        <v>3</v>
      </c>
      <c r="G526" s="1">
        <v>525.0</v>
      </c>
    </row>
    <row r="527">
      <c r="A527" s="1">
        <v>526.0</v>
      </c>
      <c r="B527" s="1">
        <v>0.987722341047414</v>
      </c>
      <c r="C527" s="1">
        <v>-5.90706567487815</v>
      </c>
      <c r="G527" s="1">
        <v>526.0</v>
      </c>
    </row>
    <row r="528">
      <c r="A528" s="1">
        <v>527.0</v>
      </c>
      <c r="B528" s="1">
        <v>2.18717450383174</v>
      </c>
      <c r="C528" s="1">
        <v>15.4381646465609</v>
      </c>
      <c r="G528" s="1">
        <v>527.0</v>
      </c>
    </row>
    <row r="529">
      <c r="A529" s="1">
        <v>528.0</v>
      </c>
      <c r="B529" s="1">
        <v>1.95856956804967</v>
      </c>
      <c r="C529" s="1">
        <v>16.2115425263832</v>
      </c>
      <c r="G529" s="1">
        <v>528.0</v>
      </c>
    </row>
    <row r="530">
      <c r="A530" s="1">
        <v>529.0</v>
      </c>
      <c r="B530" s="1">
        <v>2.77424179848606</v>
      </c>
      <c r="C530" s="1" t="s">
        <v>3</v>
      </c>
      <c r="G530" s="1">
        <v>529.0</v>
      </c>
    </row>
    <row r="531">
      <c r="A531" s="1">
        <v>530.0</v>
      </c>
      <c r="B531" s="1">
        <v>2.13906409710199</v>
      </c>
      <c r="C531" s="1" t="s">
        <v>3</v>
      </c>
      <c r="G531" s="1">
        <v>530.0</v>
      </c>
    </row>
    <row r="532">
      <c r="A532" s="1">
        <v>531.0</v>
      </c>
      <c r="B532" s="1">
        <v>1.43461459714137</v>
      </c>
      <c r="C532" s="1">
        <v>10.4754391982459</v>
      </c>
      <c r="G532" s="1">
        <v>531.0</v>
      </c>
    </row>
    <row r="533">
      <c r="A533" s="1">
        <v>532.0</v>
      </c>
      <c r="B533" s="1">
        <v>2.22212500975724</v>
      </c>
      <c r="C533" s="1">
        <v>14.344364132845</v>
      </c>
      <c r="G533" s="1">
        <v>532.0</v>
      </c>
    </row>
    <row r="534">
      <c r="A534" s="1">
        <v>533.0</v>
      </c>
      <c r="B534" s="1">
        <v>1.60633982712391</v>
      </c>
      <c r="C534" s="1">
        <v>-1.02833811485931</v>
      </c>
      <c r="G534" s="1">
        <v>533.0</v>
      </c>
    </row>
    <row r="535">
      <c r="A535" s="1">
        <v>534.0</v>
      </c>
      <c r="B535" s="1">
        <v>3.10547501162108</v>
      </c>
      <c r="C535" s="1">
        <v>25.2913639640936</v>
      </c>
      <c r="G535" s="1">
        <v>534.0</v>
      </c>
    </row>
    <row r="536">
      <c r="A536" s="1">
        <v>535.0</v>
      </c>
      <c r="B536" s="1">
        <v>1.89633176566088</v>
      </c>
      <c r="C536" s="1" t="s">
        <v>3</v>
      </c>
      <c r="G536" s="1">
        <v>535.0</v>
      </c>
    </row>
    <row r="537">
      <c r="A537" s="1">
        <v>536.0</v>
      </c>
      <c r="B537" s="1">
        <v>2.3617063574034</v>
      </c>
      <c r="C537" s="1">
        <v>14.9690609559708</v>
      </c>
      <c r="G537" s="1">
        <v>536.0</v>
      </c>
    </row>
    <row r="538">
      <c r="A538" s="1">
        <v>537.0</v>
      </c>
      <c r="B538" s="1">
        <v>2.54015054753261</v>
      </c>
      <c r="C538" s="1">
        <v>17.3088299514971</v>
      </c>
      <c r="G538" s="1">
        <v>537.0</v>
      </c>
    </row>
    <row r="539">
      <c r="A539" s="1">
        <v>538.0</v>
      </c>
      <c r="B539" s="1">
        <v>1.26559799030311</v>
      </c>
      <c r="C539" s="1">
        <v>-2.72780344763437</v>
      </c>
      <c r="G539" s="1">
        <v>538.0</v>
      </c>
    </row>
    <row r="540">
      <c r="A540" s="1">
        <v>539.0</v>
      </c>
      <c r="B540" s="1">
        <v>1.66286345710862</v>
      </c>
      <c r="C540" s="1">
        <v>2.49553870182621</v>
      </c>
      <c r="G540" s="1">
        <v>539.0</v>
      </c>
    </row>
    <row r="541">
      <c r="A541" s="1">
        <v>540.0</v>
      </c>
      <c r="B541" s="1">
        <v>1.72783311466774</v>
      </c>
      <c r="C541" s="1">
        <v>6.17891621259077</v>
      </c>
      <c r="G541" s="1">
        <v>540.0</v>
      </c>
    </row>
    <row r="542">
      <c r="A542" s="1">
        <v>541.0</v>
      </c>
      <c r="B542" s="1">
        <v>1.85993766194477</v>
      </c>
      <c r="C542" s="1">
        <v>2.76664280468373</v>
      </c>
      <c r="G542" s="1">
        <v>541.0</v>
      </c>
    </row>
    <row r="543">
      <c r="A543" s="1">
        <v>542.0</v>
      </c>
      <c r="B543" s="1">
        <v>1.9660931267542</v>
      </c>
      <c r="C543" s="1">
        <v>9.49928443425491</v>
      </c>
      <c r="G543" s="1">
        <v>542.0</v>
      </c>
    </row>
    <row r="544">
      <c r="A544" s="1">
        <v>543.0</v>
      </c>
      <c r="B544" s="1">
        <v>2.75551277377605</v>
      </c>
      <c r="C544" s="1" t="s">
        <v>3</v>
      </c>
      <c r="G544" s="1">
        <v>543.0</v>
      </c>
    </row>
    <row r="545">
      <c r="A545" s="1">
        <v>544.0</v>
      </c>
      <c r="B545" s="1">
        <v>1.95247108406249</v>
      </c>
      <c r="C545" s="1">
        <v>18.1273938608673</v>
      </c>
      <c r="G545" s="1">
        <v>544.0</v>
      </c>
    </row>
    <row r="546">
      <c r="A546" s="1">
        <v>545.0</v>
      </c>
      <c r="B546" s="1">
        <v>2.83931937325901</v>
      </c>
      <c r="C546" s="1">
        <v>23.52154369449</v>
      </c>
      <c r="G546" s="1">
        <v>545.0</v>
      </c>
    </row>
    <row r="547">
      <c r="A547" s="1">
        <v>546.0</v>
      </c>
      <c r="B547" s="1">
        <v>1.90543672736917</v>
      </c>
      <c r="C547" s="1">
        <v>5.29205935252531</v>
      </c>
      <c r="G547" s="1">
        <v>546.0</v>
      </c>
    </row>
    <row r="548">
      <c r="A548" s="1">
        <v>547.0</v>
      </c>
      <c r="B548" s="1">
        <v>1.94196158535665</v>
      </c>
      <c r="C548" s="1">
        <v>16.626656691591</v>
      </c>
      <c r="G548" s="1">
        <v>547.0</v>
      </c>
    </row>
    <row r="549">
      <c r="A549" s="1">
        <v>548.0</v>
      </c>
      <c r="B549" s="1">
        <v>1.73205198867534</v>
      </c>
      <c r="C549" s="1">
        <v>11.2743124329087</v>
      </c>
      <c r="G549" s="1">
        <v>548.0</v>
      </c>
    </row>
    <row r="550">
      <c r="A550" s="1">
        <v>549.0</v>
      </c>
      <c r="B550" s="1">
        <v>1.69162529288904</v>
      </c>
      <c r="C550" s="1">
        <v>12.746127121439</v>
      </c>
      <c r="G550" s="1">
        <v>549.0</v>
      </c>
    </row>
    <row r="551">
      <c r="A551" s="1">
        <v>550.0</v>
      </c>
      <c r="B551" s="1" t="s">
        <v>3</v>
      </c>
      <c r="C551" s="1">
        <v>19.8201720068073</v>
      </c>
      <c r="G551" s="1">
        <v>550.0</v>
      </c>
    </row>
    <row r="552">
      <c r="A552" s="1">
        <v>551.0</v>
      </c>
      <c r="B552" s="1">
        <v>2.11414693559821</v>
      </c>
      <c r="C552" s="1">
        <v>13.4606499530452</v>
      </c>
      <c r="G552" s="1">
        <v>551.0</v>
      </c>
    </row>
    <row r="553">
      <c r="A553" s="1">
        <v>552.0</v>
      </c>
      <c r="B553" s="1">
        <v>2.33801005362907</v>
      </c>
      <c r="C553" s="1">
        <v>25.4914632581593</v>
      </c>
      <c r="G553" s="1">
        <v>552.0</v>
      </c>
    </row>
    <row r="554">
      <c r="A554" s="1">
        <v>553.0</v>
      </c>
      <c r="B554" s="1">
        <v>2.27159903525157</v>
      </c>
      <c r="C554" s="1">
        <v>11.1917628562216</v>
      </c>
      <c r="G554" s="1">
        <v>553.0</v>
      </c>
    </row>
    <row r="555">
      <c r="A555" s="1">
        <v>554.0</v>
      </c>
      <c r="B555" s="1">
        <v>2.04801640684735</v>
      </c>
      <c r="C555" s="1">
        <v>7.83228830363409</v>
      </c>
      <c r="G555" s="1">
        <v>554.0</v>
      </c>
    </row>
    <row r="556">
      <c r="A556" s="1">
        <v>555.0</v>
      </c>
      <c r="B556" s="1">
        <v>1.24113782024226</v>
      </c>
      <c r="C556" s="1">
        <v>-5.17477453979504</v>
      </c>
      <c r="G556" s="1">
        <v>555.0</v>
      </c>
    </row>
    <row r="557">
      <c r="A557" s="1">
        <v>556.0</v>
      </c>
      <c r="B557" s="1">
        <v>2.23170164400214</v>
      </c>
      <c r="C557" s="1">
        <v>14.7457153500021</v>
      </c>
      <c r="G557" s="1">
        <v>556.0</v>
      </c>
    </row>
    <row r="558">
      <c r="A558" s="1">
        <v>557.0</v>
      </c>
      <c r="B558" s="1" t="s">
        <v>3</v>
      </c>
      <c r="C558" s="1" t="s">
        <v>3</v>
      </c>
      <c r="G558" s="1">
        <v>557.0</v>
      </c>
    </row>
    <row r="559">
      <c r="A559" s="1">
        <v>558.0</v>
      </c>
      <c r="B559" s="1">
        <v>0.994092026542119</v>
      </c>
      <c r="C559" s="1">
        <v>-3.7037278092873</v>
      </c>
      <c r="G559" s="1">
        <v>558.0</v>
      </c>
    </row>
    <row r="560">
      <c r="A560" s="1">
        <v>559.0</v>
      </c>
      <c r="B560" s="1">
        <v>2.05193218519971</v>
      </c>
      <c r="C560" s="1">
        <v>9.09724932864531</v>
      </c>
      <c r="G560" s="1">
        <v>559.0</v>
      </c>
    </row>
    <row r="561">
      <c r="A561" s="1">
        <v>560.0</v>
      </c>
      <c r="B561" s="1" t="s">
        <v>3</v>
      </c>
      <c r="C561" s="1">
        <v>4.60044398197485</v>
      </c>
      <c r="G561" s="1">
        <v>560.0</v>
      </c>
    </row>
    <row r="562">
      <c r="A562" s="1">
        <v>561.0</v>
      </c>
      <c r="B562" s="1">
        <v>2.86839075052512</v>
      </c>
      <c r="C562" s="1">
        <v>28.041725420738</v>
      </c>
      <c r="G562" s="1">
        <v>561.0</v>
      </c>
    </row>
    <row r="563">
      <c r="A563" s="1">
        <v>562.0</v>
      </c>
      <c r="B563" s="1">
        <v>1.34238714103982</v>
      </c>
      <c r="C563" s="1">
        <v>4.62232471054112</v>
      </c>
      <c r="G563" s="1">
        <v>562.0</v>
      </c>
    </row>
    <row r="564">
      <c r="A564" s="1">
        <v>563.0</v>
      </c>
      <c r="B564" s="1">
        <v>1.39167862139075</v>
      </c>
      <c r="C564" s="1">
        <v>4.72008071562129</v>
      </c>
      <c r="G564" s="1">
        <v>563.0</v>
      </c>
    </row>
    <row r="565">
      <c r="A565" s="1">
        <v>564.0</v>
      </c>
      <c r="B565" s="1">
        <v>2.63211715417346</v>
      </c>
      <c r="C565" s="1">
        <v>23.4666090002059</v>
      </c>
      <c r="G565" s="1">
        <v>564.0</v>
      </c>
    </row>
    <row r="566">
      <c r="A566" s="1">
        <v>565.0</v>
      </c>
      <c r="B566" s="1">
        <v>2.32730699336489</v>
      </c>
      <c r="C566" s="1">
        <v>21.0501910551696</v>
      </c>
      <c r="G566" s="1">
        <v>565.0</v>
      </c>
    </row>
    <row r="567">
      <c r="A567" s="1">
        <v>566.0</v>
      </c>
      <c r="B567" s="1">
        <v>2.5183786720045</v>
      </c>
      <c r="C567" s="1">
        <v>5.4442597186351</v>
      </c>
      <c r="G567" s="1">
        <v>566.0</v>
      </c>
    </row>
    <row r="568">
      <c r="A568" s="1">
        <v>567.0</v>
      </c>
      <c r="B568" s="1">
        <v>2.463834206437</v>
      </c>
      <c r="C568" s="1">
        <v>21.4521434437675</v>
      </c>
      <c r="G568" s="1">
        <v>567.0</v>
      </c>
    </row>
    <row r="569">
      <c r="A569" s="1">
        <v>568.0</v>
      </c>
      <c r="B569" s="1">
        <v>1.64818305931723</v>
      </c>
      <c r="C569" s="1" t="s">
        <v>3</v>
      </c>
      <c r="G569" s="1">
        <v>568.0</v>
      </c>
    </row>
    <row r="570">
      <c r="A570" s="1">
        <v>569.0</v>
      </c>
      <c r="B570" s="1">
        <v>1.49958000673091</v>
      </c>
      <c r="C570" s="1">
        <v>-2.98829075501299</v>
      </c>
      <c r="G570" s="1">
        <v>569.0</v>
      </c>
    </row>
    <row r="571">
      <c r="A571" s="1">
        <v>570.0</v>
      </c>
      <c r="B571" s="1">
        <v>2.59821844818465</v>
      </c>
      <c r="C571" s="1">
        <v>28.3589254269544</v>
      </c>
      <c r="G571" s="1">
        <v>570.0</v>
      </c>
    </row>
    <row r="572">
      <c r="A572" s="1">
        <v>571.0</v>
      </c>
      <c r="B572" s="1">
        <v>2.14283769960466</v>
      </c>
      <c r="C572" s="1">
        <v>14.6209496610966</v>
      </c>
      <c r="G572" s="1">
        <v>571.0</v>
      </c>
    </row>
    <row r="573">
      <c r="A573" s="1">
        <v>572.0</v>
      </c>
      <c r="B573" s="1" t="s">
        <v>3</v>
      </c>
      <c r="C573" s="1">
        <v>13.5235954103543</v>
      </c>
      <c r="G573" s="1">
        <v>572.0</v>
      </c>
    </row>
    <row r="574">
      <c r="A574" s="1">
        <v>573.0</v>
      </c>
      <c r="B574" s="1">
        <v>2.46533029846077</v>
      </c>
      <c r="C574" s="1">
        <v>8.21446838649775</v>
      </c>
      <c r="G574" s="1">
        <v>573.0</v>
      </c>
    </row>
    <row r="575">
      <c r="A575" s="1">
        <v>574.0</v>
      </c>
      <c r="B575" s="1">
        <v>2.38387762261007</v>
      </c>
      <c r="C575" s="1">
        <v>18.7060597275071</v>
      </c>
      <c r="G575" s="1">
        <v>574.0</v>
      </c>
    </row>
    <row r="576">
      <c r="A576" s="1">
        <v>575.0</v>
      </c>
      <c r="B576" s="1">
        <v>2.3026905640264</v>
      </c>
      <c r="C576" s="1">
        <v>16.620613905561</v>
      </c>
      <c r="G576" s="1">
        <v>575.0</v>
      </c>
    </row>
    <row r="577">
      <c r="A577" s="1">
        <v>576.0</v>
      </c>
      <c r="B577" s="1">
        <v>2.83412399441752</v>
      </c>
      <c r="C577" s="1">
        <v>24.2715216029658</v>
      </c>
      <c r="G577" s="1">
        <v>576.0</v>
      </c>
    </row>
    <row r="578">
      <c r="A578" s="1">
        <v>577.0</v>
      </c>
      <c r="B578" s="1">
        <v>1.80365127052707</v>
      </c>
      <c r="C578" s="1">
        <v>12.5784407850842</v>
      </c>
      <c r="G578" s="1">
        <v>577.0</v>
      </c>
    </row>
    <row r="579">
      <c r="A579" s="1">
        <v>578.0</v>
      </c>
      <c r="B579" s="1">
        <v>1.05062072177794</v>
      </c>
      <c r="C579" s="1">
        <v>-11.329930515696</v>
      </c>
      <c r="G579" s="1">
        <v>578.0</v>
      </c>
    </row>
    <row r="580">
      <c r="A580" s="1">
        <v>579.0</v>
      </c>
      <c r="B580" s="1">
        <v>2.49582861334207</v>
      </c>
      <c r="C580" s="1">
        <v>25.9255710355823</v>
      </c>
      <c r="G580" s="1">
        <v>579.0</v>
      </c>
    </row>
    <row r="581">
      <c r="A581" s="1">
        <v>580.0</v>
      </c>
      <c r="B581" s="1">
        <v>1.46993362948338</v>
      </c>
      <c r="C581" s="1">
        <v>12.1873155821075</v>
      </c>
      <c r="G581" s="1">
        <v>580.0</v>
      </c>
    </row>
    <row r="582">
      <c r="A582" s="1">
        <v>581.0</v>
      </c>
      <c r="B582" s="1">
        <v>2.79052382269227</v>
      </c>
      <c r="C582" s="1">
        <v>29.4341240321621</v>
      </c>
      <c r="G582" s="1">
        <v>581.0</v>
      </c>
    </row>
    <row r="583">
      <c r="A583" s="1">
        <v>582.0</v>
      </c>
      <c r="B583" s="1">
        <v>1.26705733455092</v>
      </c>
      <c r="C583" s="1">
        <v>-2.25424852992627</v>
      </c>
      <c r="G583" s="1">
        <v>582.0</v>
      </c>
    </row>
    <row r="584">
      <c r="A584" s="1">
        <v>583.0</v>
      </c>
      <c r="B584" s="1">
        <v>2.33916576439304</v>
      </c>
      <c r="C584" s="1">
        <v>21.0888241175692</v>
      </c>
      <c r="G584" s="1">
        <v>583.0</v>
      </c>
    </row>
    <row r="585">
      <c r="A585" s="1">
        <v>584.0</v>
      </c>
      <c r="B585" s="1">
        <v>2.8243083638838</v>
      </c>
      <c r="C585" s="1">
        <v>28.0085767220375</v>
      </c>
      <c r="G585" s="1">
        <v>584.0</v>
      </c>
    </row>
    <row r="586">
      <c r="A586" s="1">
        <v>585.0</v>
      </c>
      <c r="B586" s="1">
        <v>2.08428744160613</v>
      </c>
      <c r="C586" s="1">
        <v>10.3047794434436</v>
      </c>
      <c r="G586" s="1">
        <v>585.0</v>
      </c>
    </row>
    <row r="587">
      <c r="A587" s="1">
        <v>586.0</v>
      </c>
      <c r="B587" s="1">
        <v>2.52358721550751</v>
      </c>
      <c r="C587" s="1" t="s">
        <v>3</v>
      </c>
      <c r="G587" s="1">
        <v>586.0</v>
      </c>
    </row>
    <row r="588">
      <c r="A588" s="1">
        <v>587.0</v>
      </c>
      <c r="B588" s="1" t="s">
        <v>3</v>
      </c>
      <c r="C588" s="1" t="s">
        <v>3</v>
      </c>
      <c r="G588" s="1">
        <v>587.0</v>
      </c>
    </row>
    <row r="589">
      <c r="A589" s="1">
        <v>588.0</v>
      </c>
      <c r="B589" s="1">
        <v>1.67582847149641</v>
      </c>
      <c r="C589" s="1">
        <v>9.6817856158698</v>
      </c>
      <c r="G589" s="1">
        <v>588.0</v>
      </c>
    </row>
    <row r="590">
      <c r="A590" s="1">
        <v>589.0</v>
      </c>
      <c r="B590" s="1">
        <v>2.14291182270042</v>
      </c>
      <c r="C590" s="1">
        <v>12.9142605037448</v>
      </c>
      <c r="G590" s="1">
        <v>589.0</v>
      </c>
    </row>
    <row r="591">
      <c r="A591" s="1">
        <v>590.0</v>
      </c>
      <c r="B591" s="1">
        <v>1.39220434475549</v>
      </c>
      <c r="C591" s="1">
        <v>-0.0567186653139897</v>
      </c>
      <c r="G591" s="1">
        <v>590.0</v>
      </c>
    </row>
    <row r="592">
      <c r="A592" s="1">
        <v>591.0</v>
      </c>
      <c r="B592" s="1">
        <v>1.81709705841632</v>
      </c>
      <c r="C592" s="1" t="s">
        <v>3</v>
      </c>
      <c r="G592" s="1">
        <v>591.0</v>
      </c>
    </row>
    <row r="593">
      <c r="A593" s="1">
        <v>592.0</v>
      </c>
      <c r="B593" s="1">
        <v>1.34462366997649</v>
      </c>
      <c r="C593" s="1">
        <v>-0.39889383908181</v>
      </c>
      <c r="G593" s="1">
        <v>592.0</v>
      </c>
    </row>
    <row r="594">
      <c r="A594" s="1">
        <v>593.0</v>
      </c>
      <c r="B594" s="1">
        <v>2.53990653781214</v>
      </c>
      <c r="C594" s="1">
        <v>20.3195772443898</v>
      </c>
      <c r="G594" s="1">
        <v>593.0</v>
      </c>
    </row>
    <row r="595">
      <c r="A595" s="1">
        <v>594.0</v>
      </c>
      <c r="B595" s="1">
        <v>1.79726098160631</v>
      </c>
      <c r="C595" s="1">
        <v>4.48420812125622</v>
      </c>
      <c r="G595" s="1">
        <v>594.0</v>
      </c>
    </row>
    <row r="596">
      <c r="A596" s="1">
        <v>595.0</v>
      </c>
      <c r="B596" s="1">
        <v>0.831907806606</v>
      </c>
      <c r="C596" s="1">
        <v>1.40304871548667</v>
      </c>
      <c r="G596" s="1">
        <v>595.0</v>
      </c>
    </row>
    <row r="597">
      <c r="A597" s="1">
        <v>596.0</v>
      </c>
      <c r="B597" s="1">
        <v>3.04027009574259</v>
      </c>
      <c r="C597" s="1">
        <v>29.2717805047319</v>
      </c>
      <c r="G597" s="1">
        <v>596.0</v>
      </c>
    </row>
    <row r="598">
      <c r="A598" s="1">
        <v>597.0</v>
      </c>
      <c r="B598" s="1">
        <v>2.79558708254939</v>
      </c>
      <c r="C598" s="1">
        <v>24.4263682695045</v>
      </c>
      <c r="G598" s="1">
        <v>597.0</v>
      </c>
    </row>
    <row r="599">
      <c r="A599" s="1">
        <v>598.0</v>
      </c>
      <c r="B599" s="1">
        <v>2.19086088868842</v>
      </c>
      <c r="C599" s="1" t="s">
        <v>3</v>
      </c>
      <c r="G599" s="1">
        <v>598.0</v>
      </c>
    </row>
    <row r="600">
      <c r="A600" s="1">
        <v>599.0</v>
      </c>
      <c r="B600" s="1" t="s">
        <v>3</v>
      </c>
      <c r="C600" s="1">
        <v>26.0196292830446</v>
      </c>
      <c r="G600" s="1">
        <v>599.0</v>
      </c>
    </row>
    <row r="601">
      <c r="A601" s="1">
        <v>600.0</v>
      </c>
      <c r="B601" s="1">
        <v>1.52693003915655</v>
      </c>
      <c r="C601" s="1">
        <v>7.51788455954879</v>
      </c>
      <c r="G601" s="1">
        <v>600.0</v>
      </c>
    </row>
    <row r="602">
      <c r="A602" s="1">
        <v>601.0</v>
      </c>
      <c r="B602" s="1">
        <v>2.3423316871203</v>
      </c>
      <c r="C602" s="1">
        <v>20.9082634652324</v>
      </c>
      <c r="G602" s="1">
        <v>601.0</v>
      </c>
    </row>
    <row r="603">
      <c r="A603" s="1">
        <v>602.0</v>
      </c>
      <c r="B603" s="1">
        <v>1.69335462982652</v>
      </c>
      <c r="C603" s="1">
        <v>7.98675611968025</v>
      </c>
      <c r="G603" s="1">
        <v>602.0</v>
      </c>
    </row>
    <row r="604">
      <c r="A604" s="1">
        <v>603.0</v>
      </c>
      <c r="B604" s="1">
        <v>2.52595591204531</v>
      </c>
      <c r="C604" s="1">
        <v>16.1440184912733</v>
      </c>
      <c r="G604" s="1">
        <v>603.0</v>
      </c>
    </row>
    <row r="605">
      <c r="A605" s="1">
        <v>604.0</v>
      </c>
      <c r="B605" s="1">
        <v>2.34395181850473</v>
      </c>
      <c r="C605" s="1">
        <v>15.0805989590192</v>
      </c>
      <c r="G605" s="1">
        <v>604.0</v>
      </c>
    </row>
    <row r="606">
      <c r="A606" s="1">
        <v>605.0</v>
      </c>
      <c r="B606" s="1">
        <v>2.21077557763643</v>
      </c>
      <c r="C606" s="1">
        <v>23.6771088234235</v>
      </c>
      <c r="G606" s="1">
        <v>605.0</v>
      </c>
    </row>
    <row r="607">
      <c r="A607" s="1">
        <v>606.0</v>
      </c>
      <c r="B607" s="1">
        <v>2.2375084619227</v>
      </c>
      <c r="C607" s="1">
        <v>14.7356185251846</v>
      </c>
      <c r="G607" s="1">
        <v>606.0</v>
      </c>
    </row>
    <row r="608">
      <c r="A608" s="1">
        <v>607.0</v>
      </c>
      <c r="B608" s="1">
        <v>2.20959142343594</v>
      </c>
      <c r="C608" s="1">
        <v>17.0600557686806</v>
      </c>
      <c r="G608" s="1">
        <v>607.0</v>
      </c>
    </row>
    <row r="609">
      <c r="A609" s="1">
        <v>608.0</v>
      </c>
      <c r="B609" s="1">
        <v>2.66966344001089</v>
      </c>
      <c r="C609" s="1">
        <v>25.4919146009307</v>
      </c>
      <c r="G609" s="1">
        <v>608.0</v>
      </c>
    </row>
    <row r="610">
      <c r="A610" s="1">
        <v>609.0</v>
      </c>
      <c r="B610" s="1">
        <v>0.87834748233427</v>
      </c>
      <c r="C610" s="1">
        <v>-9.93802565963631</v>
      </c>
      <c r="G610" s="1">
        <v>609.0</v>
      </c>
    </row>
    <row r="611">
      <c r="A611" s="1">
        <v>610.0</v>
      </c>
      <c r="B611" s="1">
        <v>1.58260888258156</v>
      </c>
      <c r="C611" s="1">
        <v>2.78570667491821</v>
      </c>
      <c r="G611" s="1">
        <v>610.0</v>
      </c>
    </row>
    <row r="612">
      <c r="A612" s="1">
        <v>611.0</v>
      </c>
      <c r="B612" s="1">
        <v>1.23124385097841</v>
      </c>
      <c r="C612" s="1">
        <v>-0.878032391829613</v>
      </c>
      <c r="G612" s="1">
        <v>611.0</v>
      </c>
    </row>
    <row r="613">
      <c r="A613" s="1">
        <v>612.0</v>
      </c>
      <c r="B613" s="1">
        <v>2.89153768752416</v>
      </c>
      <c r="C613" s="1">
        <v>23.4844977364729</v>
      </c>
      <c r="G613" s="1">
        <v>612.0</v>
      </c>
    </row>
    <row r="614">
      <c r="A614" s="1">
        <v>613.0</v>
      </c>
      <c r="B614" s="1">
        <v>1.81059447745006</v>
      </c>
      <c r="C614" s="1">
        <v>8.51333614619496</v>
      </c>
      <c r="G614" s="1">
        <v>613.0</v>
      </c>
    </row>
    <row r="615">
      <c r="A615" s="1">
        <v>614.0</v>
      </c>
      <c r="B615" s="1">
        <v>1.97844589326763</v>
      </c>
      <c r="C615" s="1">
        <v>9.99545084987207</v>
      </c>
      <c r="G615" s="1">
        <v>614.0</v>
      </c>
    </row>
    <row r="616">
      <c r="A616" s="1">
        <v>615.0</v>
      </c>
      <c r="B616" s="1">
        <v>1.73459512854586</v>
      </c>
      <c r="C616" s="1">
        <v>12.7635003292807</v>
      </c>
      <c r="G616" s="1">
        <v>615.0</v>
      </c>
    </row>
    <row r="617">
      <c r="A617" s="1">
        <v>616.0</v>
      </c>
      <c r="B617" s="1" t="s">
        <v>3</v>
      </c>
      <c r="C617" s="1">
        <v>5.35237351356721</v>
      </c>
      <c r="G617" s="1">
        <v>616.0</v>
      </c>
    </row>
    <row r="618">
      <c r="A618" s="1">
        <v>617.0</v>
      </c>
      <c r="B618" s="1">
        <v>2.23485533124491</v>
      </c>
      <c r="C618" s="1">
        <v>21.0393456025178</v>
      </c>
      <c r="G618" s="1">
        <v>617.0</v>
      </c>
    </row>
    <row r="619">
      <c r="A619" s="1">
        <v>618.0</v>
      </c>
      <c r="B619" s="1">
        <v>2.39384938560739</v>
      </c>
      <c r="C619" s="1">
        <v>10.832975862492</v>
      </c>
      <c r="G619" s="1">
        <v>618.0</v>
      </c>
    </row>
    <row r="620">
      <c r="A620" s="1">
        <v>619.0</v>
      </c>
      <c r="B620" s="1">
        <v>1.56858666034524</v>
      </c>
      <c r="C620" s="1">
        <v>4.23596908573194</v>
      </c>
      <c r="G620" s="1">
        <v>619.0</v>
      </c>
    </row>
    <row r="621">
      <c r="A621" s="1">
        <v>620.0</v>
      </c>
      <c r="B621" s="1">
        <v>2.59251046163188</v>
      </c>
      <c r="C621" s="1">
        <v>16.1316899769727</v>
      </c>
      <c r="G621" s="1">
        <v>620.0</v>
      </c>
    </row>
    <row r="622">
      <c r="A622" s="1">
        <v>621.0</v>
      </c>
      <c r="B622" s="1">
        <v>1.69143300114149</v>
      </c>
      <c r="C622" s="1">
        <v>0.187163174177</v>
      </c>
      <c r="G622" s="1">
        <v>621.0</v>
      </c>
    </row>
    <row r="623">
      <c r="A623" s="1">
        <v>622.0</v>
      </c>
      <c r="B623" s="1">
        <v>2.4150521287487</v>
      </c>
      <c r="C623" s="1">
        <v>24.1485417735312</v>
      </c>
      <c r="G623" s="1">
        <v>622.0</v>
      </c>
    </row>
    <row r="624">
      <c r="A624" s="1">
        <v>623.0</v>
      </c>
      <c r="B624" s="1">
        <v>1.92682648576554</v>
      </c>
      <c r="C624" s="1">
        <v>6.44729961257584</v>
      </c>
      <c r="G624" s="1">
        <v>623.0</v>
      </c>
    </row>
    <row r="625">
      <c r="A625" s="1">
        <v>624.0</v>
      </c>
      <c r="B625" s="1" t="s">
        <v>3</v>
      </c>
      <c r="C625" s="1">
        <v>13.9314877150184</v>
      </c>
      <c r="G625" s="1">
        <v>624.0</v>
      </c>
    </row>
    <row r="626">
      <c r="A626" s="1">
        <v>625.0</v>
      </c>
      <c r="B626" s="1">
        <v>1.56422506171338</v>
      </c>
      <c r="C626" s="1">
        <v>4.97655836923704</v>
      </c>
      <c r="G626" s="1">
        <v>625.0</v>
      </c>
    </row>
    <row r="627">
      <c r="A627" s="1">
        <v>626.0</v>
      </c>
      <c r="B627" s="1">
        <v>1.26557649651567</v>
      </c>
      <c r="C627" s="1">
        <v>-0.401341866310767</v>
      </c>
      <c r="G627" s="1">
        <v>626.0</v>
      </c>
    </row>
    <row r="628">
      <c r="A628" s="1">
        <v>627.0</v>
      </c>
      <c r="B628" s="1">
        <v>2.44219050912659</v>
      </c>
      <c r="C628" s="1">
        <v>13.1459345052364</v>
      </c>
      <c r="G628" s="1">
        <v>627.0</v>
      </c>
    </row>
    <row r="629">
      <c r="A629" s="1">
        <v>628.0</v>
      </c>
      <c r="B629" s="1">
        <v>2.65980656924182</v>
      </c>
      <c r="C629" s="1">
        <v>18.3607812254936</v>
      </c>
      <c r="G629" s="1">
        <v>628.0</v>
      </c>
    </row>
    <row r="630">
      <c r="A630" s="1">
        <v>629.0</v>
      </c>
      <c r="B630" s="1">
        <v>2.38465361805118</v>
      </c>
      <c r="C630" s="1">
        <v>24.6501648705399</v>
      </c>
      <c r="G630" s="1">
        <v>629.0</v>
      </c>
    </row>
    <row r="631">
      <c r="A631" s="1">
        <v>630.0</v>
      </c>
      <c r="B631" s="1">
        <v>1.54439148066857</v>
      </c>
      <c r="C631" s="1" t="s">
        <v>3</v>
      </c>
      <c r="G631" s="1">
        <v>630.0</v>
      </c>
    </row>
    <row r="632">
      <c r="A632" s="1">
        <v>631.0</v>
      </c>
      <c r="B632" s="1">
        <v>2.08269390751123</v>
      </c>
      <c r="C632" s="1" t="s">
        <v>3</v>
      </c>
      <c r="G632" s="1">
        <v>631.0</v>
      </c>
    </row>
    <row r="633">
      <c r="A633" s="1">
        <v>632.0</v>
      </c>
      <c r="B633" s="1">
        <v>1.65492911170828</v>
      </c>
      <c r="C633" s="1">
        <v>10.7729907677383</v>
      </c>
      <c r="G633" s="1">
        <v>632.0</v>
      </c>
    </row>
    <row r="634">
      <c r="A634" s="1">
        <v>633.0</v>
      </c>
      <c r="B634" s="1">
        <v>1.94669668324382</v>
      </c>
      <c r="C634" s="1">
        <v>7.07548377261888</v>
      </c>
      <c r="G634" s="1">
        <v>633.0</v>
      </c>
    </row>
    <row r="635">
      <c r="A635" s="1">
        <v>634.0</v>
      </c>
      <c r="B635" s="1">
        <v>3.12058977514081</v>
      </c>
      <c r="C635" s="1">
        <v>30.5244052623573</v>
      </c>
      <c r="G635" s="1">
        <v>634.0</v>
      </c>
    </row>
    <row r="636">
      <c r="A636" s="1">
        <v>635.0</v>
      </c>
      <c r="B636" s="1">
        <v>2.58268908692576</v>
      </c>
      <c r="C636" s="1">
        <v>24.4442264158967</v>
      </c>
      <c r="G636" s="1">
        <v>635.0</v>
      </c>
    </row>
    <row r="637">
      <c r="A637" s="1">
        <v>636.0</v>
      </c>
      <c r="B637" s="1" t="s">
        <v>3</v>
      </c>
      <c r="C637" s="1">
        <v>6.88738057566936</v>
      </c>
      <c r="G637" s="1">
        <v>636.0</v>
      </c>
    </row>
    <row r="638">
      <c r="A638" s="1">
        <v>637.0</v>
      </c>
      <c r="B638" s="1">
        <v>1.85025873044016</v>
      </c>
      <c r="C638" s="1">
        <v>4.72140933898368</v>
      </c>
      <c r="G638" s="1">
        <v>637.0</v>
      </c>
    </row>
    <row r="639">
      <c r="A639" s="1">
        <v>638.0</v>
      </c>
      <c r="B639" s="1">
        <v>2.12235252637179</v>
      </c>
      <c r="C639" s="1" t="s">
        <v>3</v>
      </c>
      <c r="G639" s="1">
        <v>638.0</v>
      </c>
    </row>
    <row r="640">
      <c r="A640" s="1">
        <v>639.0</v>
      </c>
      <c r="B640" s="1">
        <v>2.67243342460521</v>
      </c>
      <c r="C640" s="1">
        <v>23.2513470052366</v>
      </c>
      <c r="G640" s="1">
        <v>639.0</v>
      </c>
    </row>
    <row r="641">
      <c r="A641" s="1">
        <v>640.0</v>
      </c>
      <c r="B641" s="1">
        <v>2.42926747404074</v>
      </c>
      <c r="C641" s="1">
        <v>23.9231929205645</v>
      </c>
      <c r="G641" s="1">
        <v>640.0</v>
      </c>
    </row>
    <row r="642">
      <c r="A642" s="1">
        <v>641.0</v>
      </c>
      <c r="B642" s="1">
        <v>1.52736389235646</v>
      </c>
      <c r="C642" s="1">
        <v>2.94125138270625</v>
      </c>
      <c r="G642" s="1">
        <v>641.0</v>
      </c>
    </row>
    <row r="643">
      <c r="A643" s="1">
        <v>642.0</v>
      </c>
      <c r="B643" s="1">
        <v>2.01216240709235</v>
      </c>
      <c r="C643" s="1">
        <v>20.3931376717767</v>
      </c>
      <c r="G643" s="1">
        <v>642.0</v>
      </c>
    </row>
    <row r="644">
      <c r="A644" s="1">
        <v>643.0</v>
      </c>
      <c r="B644" s="1">
        <v>2.72441361206641</v>
      </c>
      <c r="C644" s="1" t="s">
        <v>3</v>
      </c>
      <c r="G644" s="1">
        <v>643.0</v>
      </c>
    </row>
    <row r="645">
      <c r="A645" s="1">
        <v>644.0</v>
      </c>
      <c r="B645" s="1">
        <v>1.51838053921096</v>
      </c>
      <c r="C645" s="1">
        <v>6.76574625684601</v>
      </c>
      <c r="G645" s="1">
        <v>644.0</v>
      </c>
    </row>
    <row r="646">
      <c r="A646" s="1">
        <v>645.0</v>
      </c>
      <c r="B646" s="1">
        <v>1.24324315184766</v>
      </c>
      <c r="C646" s="1">
        <v>1.78195118605802</v>
      </c>
      <c r="G646" s="1">
        <v>645.0</v>
      </c>
    </row>
    <row r="647">
      <c r="A647" s="1">
        <v>646.0</v>
      </c>
      <c r="B647" s="1">
        <v>1.47979820931166</v>
      </c>
      <c r="C647" s="1">
        <v>1.07742693275055</v>
      </c>
      <c r="G647" s="1">
        <v>646.0</v>
      </c>
    </row>
    <row r="648">
      <c r="A648" s="1">
        <v>647.0</v>
      </c>
      <c r="B648" s="1" t="s">
        <v>3</v>
      </c>
      <c r="C648" s="1">
        <v>17.510335161739</v>
      </c>
      <c r="G648" s="1">
        <v>647.0</v>
      </c>
    </row>
    <row r="649">
      <c r="A649" s="1">
        <v>648.0</v>
      </c>
      <c r="B649" s="1">
        <v>1.37175820183348</v>
      </c>
      <c r="C649" s="1">
        <v>4.75807206828169</v>
      </c>
      <c r="G649" s="1">
        <v>648.0</v>
      </c>
    </row>
    <row r="650">
      <c r="A650" s="1">
        <v>649.0</v>
      </c>
      <c r="B650" s="1">
        <v>2.40410792527335</v>
      </c>
      <c r="C650" s="1">
        <v>19.9950110071072</v>
      </c>
      <c r="G650" s="1">
        <v>649.0</v>
      </c>
    </row>
    <row r="651">
      <c r="A651" s="1">
        <v>650.0</v>
      </c>
      <c r="B651" s="1">
        <v>1.52091907838548</v>
      </c>
      <c r="C651" s="1">
        <v>-1.88684504796119</v>
      </c>
      <c r="G651" s="1">
        <v>650.0</v>
      </c>
    </row>
    <row r="652">
      <c r="A652" s="1">
        <v>651.0</v>
      </c>
      <c r="B652" s="1">
        <v>2.2234388665855</v>
      </c>
      <c r="C652" s="1">
        <v>10.4710693219357</v>
      </c>
      <c r="G652" s="1">
        <v>651.0</v>
      </c>
    </row>
    <row r="653">
      <c r="A653" s="1">
        <v>652.0</v>
      </c>
      <c r="B653" s="1">
        <v>1.87932322725322</v>
      </c>
      <c r="C653" s="1">
        <v>7.47942875399442</v>
      </c>
      <c r="G653" s="1">
        <v>652.0</v>
      </c>
    </row>
    <row r="654">
      <c r="A654" s="1">
        <v>653.0</v>
      </c>
      <c r="B654" s="1" t="s">
        <v>3</v>
      </c>
      <c r="C654" s="1">
        <v>9.93668109197941</v>
      </c>
      <c r="G654" s="1">
        <v>653.0</v>
      </c>
    </row>
    <row r="655">
      <c r="A655" s="1">
        <v>654.0</v>
      </c>
      <c r="B655" s="1">
        <v>1.40862518069444</v>
      </c>
      <c r="C655" s="1">
        <v>6.42060958320794</v>
      </c>
      <c r="G655" s="1">
        <v>654.0</v>
      </c>
    </row>
    <row r="656">
      <c r="A656" s="1">
        <v>655.0</v>
      </c>
      <c r="B656" s="1" t="s">
        <v>3</v>
      </c>
      <c r="C656" s="1" t="s">
        <v>3</v>
      </c>
      <c r="G656" s="1">
        <v>655.0</v>
      </c>
    </row>
    <row r="657">
      <c r="A657" s="1">
        <v>656.0</v>
      </c>
      <c r="B657" s="1" t="s">
        <v>3</v>
      </c>
      <c r="C657" s="1">
        <v>21.5136624945699</v>
      </c>
      <c r="G657" s="1">
        <v>656.0</v>
      </c>
    </row>
    <row r="658">
      <c r="A658" s="1">
        <v>657.0</v>
      </c>
      <c r="B658" s="1">
        <v>2.10369912179877</v>
      </c>
      <c r="C658" s="1">
        <v>7.81062671265337</v>
      </c>
      <c r="G658" s="1">
        <v>657.0</v>
      </c>
    </row>
    <row r="659">
      <c r="A659" s="1">
        <v>658.0</v>
      </c>
      <c r="B659" s="1">
        <v>2.48127470506707</v>
      </c>
      <c r="C659" s="1" t="s">
        <v>3</v>
      </c>
      <c r="G659" s="1">
        <v>658.0</v>
      </c>
    </row>
    <row r="660">
      <c r="A660" s="1">
        <v>659.0</v>
      </c>
      <c r="B660" s="1">
        <v>2.29297710822125</v>
      </c>
      <c r="C660" s="1" t="s">
        <v>3</v>
      </c>
      <c r="G660" s="1">
        <v>659.0</v>
      </c>
    </row>
    <row r="661">
      <c r="A661" s="1">
        <v>660.0</v>
      </c>
      <c r="B661" s="1">
        <v>2.05831813051931</v>
      </c>
      <c r="C661" s="1">
        <v>5.20529511398891</v>
      </c>
      <c r="G661" s="1">
        <v>660.0</v>
      </c>
    </row>
    <row r="662">
      <c r="A662" s="1">
        <v>661.0</v>
      </c>
      <c r="B662" s="1">
        <v>1.22311295476317</v>
      </c>
      <c r="C662" s="1" t="s">
        <v>3</v>
      </c>
      <c r="G662" s="1">
        <v>661.0</v>
      </c>
    </row>
    <row r="663">
      <c r="A663" s="1">
        <v>662.0</v>
      </c>
      <c r="B663" s="1">
        <v>2.07958501430997</v>
      </c>
      <c r="C663" s="1" t="s">
        <v>3</v>
      </c>
      <c r="G663" s="1">
        <v>662.0</v>
      </c>
    </row>
    <row r="664">
      <c r="A664" s="1">
        <v>663.0</v>
      </c>
      <c r="B664" s="1">
        <v>2.20938761445461</v>
      </c>
      <c r="C664" s="1">
        <v>8.93287651890633</v>
      </c>
      <c r="G664" s="1">
        <v>663.0</v>
      </c>
    </row>
    <row r="665">
      <c r="A665" s="1">
        <v>664.0</v>
      </c>
      <c r="B665" s="1">
        <v>1.37146160357774</v>
      </c>
      <c r="C665" s="1">
        <v>3.42691736317398</v>
      </c>
      <c r="G665" s="1">
        <v>664.0</v>
      </c>
    </row>
    <row r="666">
      <c r="A666" s="1">
        <v>665.0</v>
      </c>
      <c r="B666" s="1">
        <v>1.83748947804062</v>
      </c>
      <c r="C666" s="1">
        <v>4.79022189841818</v>
      </c>
      <c r="G666" s="1">
        <v>665.0</v>
      </c>
    </row>
    <row r="667">
      <c r="A667" s="1">
        <v>666.0</v>
      </c>
      <c r="B667" s="1">
        <v>2.90024199364882</v>
      </c>
      <c r="C667" s="1" t="s">
        <v>3</v>
      </c>
      <c r="G667" s="1">
        <v>666.0</v>
      </c>
    </row>
    <row r="668">
      <c r="A668" s="1">
        <v>667.0</v>
      </c>
      <c r="B668" s="1">
        <v>2.18768068684173</v>
      </c>
      <c r="C668" s="1">
        <v>14.4148073472521</v>
      </c>
      <c r="G668" s="1">
        <v>667.0</v>
      </c>
    </row>
    <row r="669">
      <c r="A669" s="1">
        <v>668.0</v>
      </c>
      <c r="B669" s="1">
        <v>2.37537543865409</v>
      </c>
      <c r="C669" s="1" t="s">
        <v>3</v>
      </c>
      <c r="G669" s="1">
        <v>668.0</v>
      </c>
    </row>
    <row r="670">
      <c r="A670" s="1">
        <v>669.0</v>
      </c>
      <c r="B670" s="1">
        <v>3.59628134883065</v>
      </c>
      <c r="C670" s="1">
        <v>35.9747860610382</v>
      </c>
      <c r="G670" s="1">
        <v>669.0</v>
      </c>
    </row>
    <row r="671">
      <c r="A671" s="1">
        <v>670.0</v>
      </c>
      <c r="B671" s="1">
        <v>1.79318852948204</v>
      </c>
      <c r="C671" s="1">
        <v>9.40024141779696</v>
      </c>
      <c r="G671" s="1">
        <v>670.0</v>
      </c>
    </row>
    <row r="672">
      <c r="A672" s="1">
        <v>671.0</v>
      </c>
      <c r="B672" s="1">
        <v>1.37008988272207</v>
      </c>
      <c r="C672" s="1">
        <v>3.66827051118968</v>
      </c>
      <c r="G672" s="1">
        <v>671.0</v>
      </c>
    </row>
    <row r="673">
      <c r="A673" s="1">
        <v>672.0</v>
      </c>
      <c r="B673" s="1">
        <v>2.0455560852162</v>
      </c>
      <c r="C673" s="1">
        <v>18.4006849243191</v>
      </c>
      <c r="G673" s="1">
        <v>672.0</v>
      </c>
    </row>
    <row r="674">
      <c r="A674" s="1">
        <v>673.0</v>
      </c>
      <c r="B674" s="1">
        <v>2.70512423278924</v>
      </c>
      <c r="C674" s="1" t="s">
        <v>3</v>
      </c>
      <c r="G674" s="1">
        <v>673.0</v>
      </c>
    </row>
    <row r="675">
      <c r="A675" s="1">
        <v>674.0</v>
      </c>
      <c r="B675" s="1">
        <v>1.60127184180641</v>
      </c>
      <c r="C675" s="1">
        <v>6.68038390914319</v>
      </c>
      <c r="G675" s="1">
        <v>674.0</v>
      </c>
    </row>
    <row r="676">
      <c r="A676" s="1">
        <v>675.0</v>
      </c>
      <c r="B676" s="1">
        <v>2.88684408603125</v>
      </c>
      <c r="C676" s="1">
        <v>23.8082891393384</v>
      </c>
      <c r="G676" s="1">
        <v>675.0</v>
      </c>
    </row>
    <row r="677">
      <c r="A677" s="1">
        <v>676.0</v>
      </c>
      <c r="B677" s="1">
        <v>2.29800789385782</v>
      </c>
      <c r="C677" s="1">
        <v>18.8943654013457</v>
      </c>
      <c r="G677" s="1">
        <v>676.0</v>
      </c>
    </row>
    <row r="678">
      <c r="A678" s="1">
        <v>677.0</v>
      </c>
      <c r="B678" s="1">
        <v>2.36482565710074</v>
      </c>
      <c r="C678" s="1">
        <v>15.7184899947508</v>
      </c>
      <c r="G678" s="1">
        <v>677.0</v>
      </c>
    </row>
    <row r="679">
      <c r="A679" s="1">
        <v>678.0</v>
      </c>
      <c r="B679" s="1">
        <v>1.78935476044587</v>
      </c>
      <c r="C679" s="1">
        <v>6.53847024718317</v>
      </c>
      <c r="G679" s="1">
        <v>678.0</v>
      </c>
    </row>
    <row r="680">
      <c r="A680" s="1">
        <v>679.0</v>
      </c>
      <c r="B680" s="1">
        <v>2.40050568327696</v>
      </c>
      <c r="C680" s="1">
        <v>17.1528363907986</v>
      </c>
      <c r="G680" s="1">
        <v>679.0</v>
      </c>
    </row>
    <row r="681">
      <c r="A681" s="1">
        <v>680.0</v>
      </c>
      <c r="B681" s="1">
        <v>1.85471177512267</v>
      </c>
      <c r="C681" s="1">
        <v>12.3207077787935</v>
      </c>
      <c r="G681" s="1">
        <v>680.0</v>
      </c>
    </row>
    <row r="682">
      <c r="A682" s="1">
        <v>681.0</v>
      </c>
      <c r="B682" s="1">
        <v>2.40441558892285</v>
      </c>
      <c r="C682" s="1">
        <v>19.0208480249596</v>
      </c>
      <c r="G682" s="1">
        <v>681.0</v>
      </c>
    </row>
    <row r="683">
      <c r="A683" s="1">
        <v>682.0</v>
      </c>
      <c r="B683" s="1">
        <v>1.64295039957306</v>
      </c>
      <c r="C683" s="1">
        <v>4.13390290818509</v>
      </c>
      <c r="G683" s="1">
        <v>682.0</v>
      </c>
    </row>
    <row r="684">
      <c r="A684" s="1">
        <v>683.0</v>
      </c>
      <c r="B684" s="1">
        <v>1.83709490260535</v>
      </c>
      <c r="C684" s="1">
        <v>9.89084194679777</v>
      </c>
      <c r="G684" s="1">
        <v>683.0</v>
      </c>
    </row>
    <row r="685">
      <c r="A685" s="1">
        <v>684.0</v>
      </c>
      <c r="B685" s="1">
        <v>1.6507711437055</v>
      </c>
      <c r="C685" s="1" t="s">
        <v>3</v>
      </c>
      <c r="G685" s="1">
        <v>684.0</v>
      </c>
    </row>
    <row r="686">
      <c r="A686" s="1">
        <v>685.0</v>
      </c>
      <c r="B686" s="1">
        <v>2.64285995935827</v>
      </c>
      <c r="C686" s="1">
        <v>26.5436733263985</v>
      </c>
      <c r="G686" s="1">
        <v>685.0</v>
      </c>
    </row>
    <row r="687">
      <c r="A687" s="1">
        <v>686.0</v>
      </c>
      <c r="B687" s="1">
        <v>1.90388669558586</v>
      </c>
      <c r="C687" s="1">
        <v>19.3052085954707</v>
      </c>
      <c r="G687" s="1">
        <v>686.0</v>
      </c>
    </row>
    <row r="688">
      <c r="A688" s="1">
        <v>687.0</v>
      </c>
      <c r="B688" s="1" t="s">
        <v>3</v>
      </c>
      <c r="C688" s="1">
        <v>15.9048892321765</v>
      </c>
      <c r="D688" s="1">
        <v>58.0</v>
      </c>
      <c r="G688" s="1">
        <v>687.0</v>
      </c>
    </row>
  </sheetData>
  <conditionalFormatting sqref="B2:C688">
    <cfRule type="containsText" dxfId="0" priority="1" operator="containsText" text="NA">
      <formula>NOT(ISERROR(SEARCH(("NA"),(B2))))</formula>
    </cfRule>
  </conditionalFormatting>
  <conditionalFormatting sqref="C2:C688">
    <cfRule type="notContainsBlanks" dxfId="1" priority="2">
      <formula>LEN(TRIM(C2))&gt;0</formula>
    </cfRule>
  </conditionalFormatting>
  <conditionalFormatting sqref="B2:C688">
    <cfRule type="notContainsBlanks" dxfId="2" priority="3">
      <formula>LEN(TRIM(B2))&gt;0</formula>
    </cfRule>
  </conditionalFormatting>
  <conditionalFormatting sqref="B2">
    <cfRule type="containsText" dxfId="2" priority="4" operator="containsText" text="NA">
      <formula>NOT(ISERROR(SEARCH(("NA"),(B2))))</formula>
    </cfRule>
  </conditionalFormatting>
  <conditionalFormatting sqref="E13">
    <cfRule type="notContainsBlanks" dxfId="2" priority="5">
      <formula>LEN(TRIM(E13))&gt;0</formula>
    </cfRule>
  </conditionalFormatting>
  <drawing r:id="rId1"/>
</worksheet>
</file>