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diary" sheetId="1" state="visible" r:id="rId1"/>
    <sheet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홍길동</t>
        </is>
      </c>
      <c r="B1" t="n">
        <v>80</v>
      </c>
      <c r="C1" t="n">
        <v>70</v>
      </c>
      <c r="D1" t="n">
        <v>90</v>
      </c>
    </row>
    <row r="2">
      <c r="A2" t="inlineStr">
        <is>
          <t>이기자</t>
        </is>
      </c>
      <c r="B2" t="n">
        <v>90</v>
      </c>
      <c r="C2" t="n">
        <v>60</v>
      </c>
      <c r="D2" t="n">
        <v>80</v>
      </c>
    </row>
    <row r="3">
      <c r="A3" t="inlineStr">
        <is>
          <t>강기자</t>
        </is>
      </c>
      <c r="B3" t="n">
        <v>80</v>
      </c>
      <c r="C3" t="n">
        <v>80</v>
      </c>
      <c r="D3" t="n">
        <v>70</v>
      </c>
    </row>
    <row r="4">
      <c r="A4" t="inlineStr">
        <is>
          <t>합계</t>
        </is>
      </c>
      <c r="B4">
        <f>sum(B1:B3)</f>
        <v/>
      </c>
      <c r="C4">
        <f>sum(C1:C3)</f>
        <v/>
      </c>
      <c r="D4">
        <f>sum(D1:D3)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2022-09-21T01:15:16Z</dcterms:created>
  <dcterms:modified xsi:type="dcterms:W3CDTF">2022-09-21T01:15:16Z</dcterms:modified>
</cp:coreProperties>
</file>