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성적표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<sst xmlns="http://schemas.openxmlformats.org/spreadsheetml/2006/main" count="4" uniqueCount="4">
  <si>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홍길동</t>
  </si>
  <si>
    <t>이기자</t>
  </si>
  <si>
    <t>강기자</t>
  </si>
  <si>
    <t>합계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</si>
</sst>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>
        <v>80</v>
      </c>
      <c r="C1">
        <v>70</v>
      </c>
      <c r="D1">
        <v>90</v>
      </c>
    </row>
    <row r="2" spans="1:4">
      <c r="A2" t="s">
        <v>1</v>
      </c>
      <c r="B2">
        <v>90</v>
      </c>
      <c r="C2">
        <v>60</v>
      </c>
      <c r="D2">
        <v>80</v>
      </c>
    </row>
    <row r="3" spans="1:4">
      <c r="A3" t="s">
        <v>2</v>
      </c>
      <c r="B3">
        <v>80</v>
      </c>
      <c r="C3">
        <v>80</v>
      </c>
      <c r="D3">
        <v>70</v>
      </c>
    </row>
    <row r="4" spans="1:4">
      <c r="A4" t="s">
        <v>3</v>
      </c>
      <c r="B4">
        <f>SUM(B1:B3)</f>
        <v>0</v>
      </c>
      <c r="C4">
        <f>SUM(C1:C3)</f>
        <v>0</v>
      </c>
      <c r="D4">
        <f>SUM(D1:D3)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성적표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2022-09-21T02:21:09Z</dcterms:created>
  <dcterms:modified xsi:type="dcterms:W3CDTF">2022-09-21T02:21:09Z</dcterms:modified>
</cp:coreProperties>
</file>