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iezos\"/>
    </mc:Choice>
  </mc:AlternateContent>
  <xr:revisionPtr revIDLastSave="0" documentId="13_ncr:1_{623F92CB-4674-4423-AC08-840E76EC950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2" sheetId="1" r:id="rId1"/>
    <sheet name="1990" sheetId="3" r:id="rId2"/>
    <sheet name="1960" sheetId="5" r:id="rId3"/>
    <sheet name="fleu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<sst xmlns="http://schemas.openxmlformats.org/spreadsheetml/2006/main" count="2387" uniqueCount="24">
  <si>
    <t xml:space="preserve">NP_Avril2013 </t>
  </si>
  <si>
    <t>NP_Aout2012</t>
  </si>
  <si>
    <t>NP</t>
  </si>
  <si>
    <t>x</t>
  </si>
  <si>
    <t>y</t>
  </si>
  <si>
    <t>NP_corr</t>
  </si>
  <si>
    <t/>
  </si>
  <si>
    <t>AquifèreCapté</t>
  </si>
  <si>
    <t>Date_piézo</t>
  </si>
  <si>
    <t>Pliocène profond</t>
  </si>
  <si>
    <t>Moyenne FinJuinOct.Nov.1961</t>
  </si>
  <si>
    <t>Quaternaire</t>
  </si>
  <si>
    <t>Pliocène</t>
  </si>
  <si>
    <t>Moyenne Juil.Oct.Nov.1961</t>
  </si>
  <si>
    <t>Pliocène?</t>
  </si>
  <si>
    <t>Moyenne JuinAout1963</t>
  </si>
  <si>
    <t>Moyenne piézo Juin-Juill.Oct.1963</t>
  </si>
  <si>
    <t>Pliocène superficiel</t>
  </si>
  <si>
    <t>Pliocène Profond</t>
  </si>
  <si>
    <t>Moyenne Juin-Sept.-Nov.1961</t>
  </si>
  <si>
    <t>Nov.1961</t>
  </si>
  <si>
    <t>Moyenne Juin-Nov._1961</t>
  </si>
  <si>
    <t>Quaternaire et Pliocène (continental)</t>
  </si>
  <si>
    <t>Moyenne Oct.Nov.1963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</si>
</sst>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fleuves!$A$2:$A$43</c:f>
              <c:numCache>
                <c:formatCode>General</c:formatCode>
                <c:ptCount val="42"/>
                <c:pt idx="0">
                  <c:v>681517.72699101001</c:v>
                </c:pt>
                <c:pt idx="1">
                  <c:v>681708.49949187995</c:v>
                </c:pt>
                <c:pt idx="2">
                  <c:v>681981.03163598001</c:v>
                </c:pt>
                <c:pt idx="3">
                  <c:v>682253.56378007994</c:v>
                </c:pt>
                <c:pt idx="4">
                  <c:v>682444.33628095</c:v>
                </c:pt>
                <c:pt idx="5">
                  <c:v>682771.37485387002</c:v>
                </c:pt>
                <c:pt idx="6">
                  <c:v>683180.17307002004</c:v>
                </c:pt>
                <c:pt idx="7">
                  <c:v>683398.19878530002</c:v>
                </c:pt>
                <c:pt idx="8">
                  <c:v>683752.49057262996</c:v>
                </c:pt>
                <c:pt idx="9">
                  <c:v>683997.76950231998</c:v>
                </c:pt>
                <c:pt idx="10">
                  <c:v>684188.54200319003</c:v>
                </c:pt>
                <c:pt idx="11">
                  <c:v>684379.31450404995</c:v>
                </c:pt>
                <c:pt idx="12">
                  <c:v>684706.35307696997</c:v>
                </c:pt>
                <c:pt idx="13">
                  <c:v>685115.15129312</c:v>
                </c:pt>
                <c:pt idx="14">
                  <c:v>685251.41736516997</c:v>
                </c:pt>
                <c:pt idx="15">
                  <c:v>685360.43022281001</c:v>
                </c:pt>
                <c:pt idx="16">
                  <c:v>685605.70915250003</c:v>
                </c:pt>
                <c:pt idx="17">
                  <c:v>685823.73486778</c:v>
                </c:pt>
                <c:pt idx="18">
                  <c:v>686123.52022628998</c:v>
                </c:pt>
                <c:pt idx="19">
                  <c:v>686368.79915598</c:v>
                </c:pt>
                <c:pt idx="20">
                  <c:v>686804.85058653995</c:v>
                </c:pt>
                <c:pt idx="21">
                  <c:v>687159.14237387001</c:v>
                </c:pt>
                <c:pt idx="22">
                  <c:v>687322.66166033002</c:v>
                </c:pt>
                <c:pt idx="23">
                  <c:v>687513.43416119996</c:v>
                </c:pt>
                <c:pt idx="24">
                  <c:v>687458.92773237999</c:v>
                </c:pt>
                <c:pt idx="25">
                  <c:v>687595.19380442996</c:v>
                </c:pt>
                <c:pt idx="26">
                  <c:v>687704.20666207001</c:v>
                </c:pt>
                <c:pt idx="27">
                  <c:v>687894.97916294006</c:v>
                </c:pt>
                <c:pt idx="28">
                  <c:v>688140.25809262996</c:v>
                </c:pt>
                <c:pt idx="29">
                  <c:v>688303.77737908997</c:v>
                </c:pt>
                <c:pt idx="30">
                  <c:v>688385.53702231997</c:v>
                </c:pt>
                <c:pt idx="31">
                  <c:v>688385.53702231997</c:v>
                </c:pt>
                <c:pt idx="32">
                  <c:v>688385.53702231997</c:v>
                </c:pt>
                <c:pt idx="33">
                  <c:v>688412.79023673001</c:v>
                </c:pt>
                <c:pt idx="34">
                  <c:v>688467.29666554998</c:v>
                </c:pt>
                <c:pt idx="35">
                  <c:v>688549.05630877998</c:v>
                </c:pt>
                <c:pt idx="36">
                  <c:v>688685.32238082995</c:v>
                </c:pt>
                <c:pt idx="37">
                  <c:v>688903.34809611004</c:v>
                </c:pt>
                <c:pt idx="38">
                  <c:v>689066.86738257005</c:v>
                </c:pt>
                <c:pt idx="39">
                  <c:v>689284.89309785003</c:v>
                </c:pt>
                <c:pt idx="40">
                  <c:v>689393.90595548996</c:v>
                </c:pt>
                <c:pt idx="41">
                  <c:v>689557.42524194997</c:v>
                </c:pt>
              </c:numCache>
            </c:numRef>
          </c:xVal>
          <c:yVal>
            <c:numRef>
              <c:f>fleuves!$B$2:$B$43</c:f>
              <c:numCache>
                <c:formatCode>General</c:formatCode>
                <c:ptCount val="42"/>
                <c:pt idx="0">
                  <c:v>6165516.9121067002</c:v>
                </c:pt>
                <c:pt idx="1">
                  <c:v>6165380.6460346002</c:v>
                </c:pt>
                <c:pt idx="2">
                  <c:v>6165162.6203194</c:v>
                </c:pt>
                <c:pt idx="3">
                  <c:v>6165380.6460346002</c:v>
                </c:pt>
                <c:pt idx="4">
                  <c:v>6165244.3799625998</c:v>
                </c:pt>
                <c:pt idx="5">
                  <c:v>6165080.8606760995</c:v>
                </c:pt>
                <c:pt idx="6">
                  <c:v>6165080.8606760995</c:v>
                </c:pt>
                <c:pt idx="7">
                  <c:v>6165080.8606760995</c:v>
                </c:pt>
                <c:pt idx="8">
                  <c:v>6165080.8606760995</c:v>
                </c:pt>
                <c:pt idx="9">
                  <c:v>6165271.6331770001</c:v>
                </c:pt>
                <c:pt idx="10">
                  <c:v>6165271.6331770001</c:v>
                </c:pt>
                <c:pt idx="11">
                  <c:v>6165298.8863914004</c:v>
                </c:pt>
                <c:pt idx="12">
                  <c:v>6165271.6331770001</c:v>
                </c:pt>
                <c:pt idx="13">
                  <c:v>6165326.1396057997</c:v>
                </c:pt>
                <c:pt idx="14">
                  <c:v>6165680.4313931996</c:v>
                </c:pt>
                <c:pt idx="15">
                  <c:v>6165843.9506796002</c:v>
                </c:pt>
                <c:pt idx="16">
                  <c:v>6166116.4828236997</c:v>
                </c:pt>
                <c:pt idx="17">
                  <c:v>6166307.2553246003</c:v>
                </c:pt>
                <c:pt idx="18">
                  <c:v>6166307.2553246003</c:v>
                </c:pt>
                <c:pt idx="19">
                  <c:v>6166334.5085389996</c:v>
                </c:pt>
                <c:pt idx="20">
                  <c:v>6166416.2681822004</c:v>
                </c:pt>
                <c:pt idx="21">
                  <c:v>6166307.2553246003</c:v>
                </c:pt>
                <c:pt idx="22">
                  <c:v>6166170.9892525002</c:v>
                </c:pt>
                <c:pt idx="23">
                  <c:v>6166552.5342543004</c:v>
                </c:pt>
                <c:pt idx="24">
                  <c:v>6166797.8131839996</c:v>
                </c:pt>
                <c:pt idx="25">
                  <c:v>6167015.8388991999</c:v>
                </c:pt>
                <c:pt idx="26">
                  <c:v>6167233.8646144997</c:v>
                </c:pt>
                <c:pt idx="27">
                  <c:v>6167152.1049712999</c:v>
                </c:pt>
                <c:pt idx="28">
                  <c:v>6167124.8517568996</c:v>
                </c:pt>
                <c:pt idx="29">
                  <c:v>6167152.1049712999</c:v>
                </c:pt>
                <c:pt idx="30">
                  <c:v>6167397.383901</c:v>
                </c:pt>
                <c:pt idx="31">
                  <c:v>6167669.9160451004</c:v>
                </c:pt>
                <c:pt idx="32">
                  <c:v>6167806.1821170999</c:v>
                </c:pt>
                <c:pt idx="33">
                  <c:v>6168187.7271189</c:v>
                </c:pt>
                <c:pt idx="34">
                  <c:v>6168378.4996197</c:v>
                </c:pt>
                <c:pt idx="35">
                  <c:v>6168514.7656918</c:v>
                </c:pt>
                <c:pt idx="36">
                  <c:v>6168678.2849783003</c:v>
                </c:pt>
                <c:pt idx="37">
                  <c:v>6168923.5639078999</c:v>
                </c:pt>
                <c:pt idx="38">
                  <c:v>6169032.5767655997</c:v>
                </c:pt>
                <c:pt idx="39">
                  <c:v>6169305.1089097001</c:v>
                </c:pt>
                <c:pt idx="40">
                  <c:v>6169550.3878394002</c:v>
                </c:pt>
                <c:pt idx="41">
                  <c:v>6169795.6667691004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2-4439-9CAD-7A836060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5224"/>
        <c:axId val="508851784"/>
      </c:scatterChart>
      <c:valAx>
        <c:axId val="5088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51784"/>
        <c:crosses val="autoZero"/>
        <c:crossBetween val="midCat"/>
      </c:valAx>
      <c:valAx>
        <c:axId val="5088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119062</xdr:rowOff>
    </xdr:from>
    <xdr:to>
      <xdr:col>9</xdr:col>
      <xdr:colOff>723900</xdr:colOff>
      <xdr:row>23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1DE62B-4488-4FC3-8AC1-317E9628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workbookViewId="0">
      <selection activeCell="F192" sqref="F192"/>
    </sheetView>
  </sheetViews>
  <sheetFormatPr baseColWidth="10" defaultRowHeight="15" x14ac:dyDescent="0.25"/>
  <cols>
    <col min="2" max="2" width="15.140625" customWidth="1"/>
    <col min="3" max="3" width="16.7109375" customWidth="1"/>
    <col min="4" max="4" width="13.140625" customWidth="1"/>
  </cols>
  <sheetData>
    <row r="1" spans="1:5" x14ac:dyDescent="0.25">
      <c r="A1" s="1" t="s">
        <v>3</v>
      </c>
      <c r="B1" s="1" t="s">
        <v>4</v>
      </c>
      <c r="C1" t="s">
        <v>1</v>
      </c>
      <c r="D1" t="s">
        <v>0</v>
      </c>
      <c r="E1" t="s">
        <v>7</v>
      </c>
    </row>
    <row r="2" spans="1:5" x14ac:dyDescent="0.25">
      <c r="A2">
        <v>698566.97999999905</v>
      </c>
      <c r="B2">
        <v>6171098.2400000002</v>
      </c>
      <c r="C2">
        <v>2.19</v>
      </c>
      <c r="E2" t="s">
        <v>12</v>
      </c>
    </row>
    <row r="3" spans="1:5" x14ac:dyDescent="0.25">
      <c r="A3">
        <v>690380.55</v>
      </c>
      <c r="B3">
        <v>6168505.7699999902</v>
      </c>
      <c r="C3">
        <v>25.1999999999999</v>
      </c>
      <c r="D3">
        <v>26.75</v>
      </c>
      <c r="E3" t="s">
        <v>12</v>
      </c>
    </row>
    <row r="4" spans="1:5" x14ac:dyDescent="0.25">
      <c r="A4">
        <v>691414.8</v>
      </c>
      <c r="B4">
        <v>6165344.2000000002</v>
      </c>
      <c r="C4">
        <v>27.62</v>
      </c>
      <c r="D4">
        <v>28.15</v>
      </c>
      <c r="E4" t="s">
        <v>12</v>
      </c>
    </row>
    <row r="5" spans="1:5" x14ac:dyDescent="0.25">
      <c r="A5">
        <v>684814.67</v>
      </c>
      <c r="B5">
        <v>6182554.0800000001</v>
      </c>
      <c r="C5">
        <v>35.67</v>
      </c>
      <c r="D5">
        <v>45.34</v>
      </c>
      <c r="E5" t="s">
        <v>12</v>
      </c>
    </row>
    <row r="6" spans="1:5" x14ac:dyDescent="0.25">
      <c r="A6">
        <v>684561.19999999902</v>
      </c>
      <c r="B6">
        <v>6183517.8300000001</v>
      </c>
      <c r="C6">
        <v>64.430000000000007</v>
      </c>
      <c r="D6">
        <v>64.23</v>
      </c>
      <c r="E6" t="s">
        <v>12</v>
      </c>
    </row>
    <row r="7" spans="1:5" x14ac:dyDescent="0.25">
      <c r="A7">
        <v>665108.37</v>
      </c>
      <c r="B7">
        <v>6172560.0800000001</v>
      </c>
      <c r="C7">
        <v>178.63999999999899</v>
      </c>
      <c r="D7">
        <v>179.61</v>
      </c>
      <c r="E7" t="s">
        <v>12</v>
      </c>
    </row>
    <row r="8" spans="1:5" x14ac:dyDescent="0.25">
      <c r="A8">
        <v>699943.39</v>
      </c>
      <c r="B8">
        <v>6177627.0199999902</v>
      </c>
      <c r="C8">
        <v>1.4</v>
      </c>
      <c r="D8">
        <v>2.9</v>
      </c>
      <c r="E8" t="s">
        <v>12</v>
      </c>
    </row>
    <row r="9" spans="1:5" x14ac:dyDescent="0.25">
      <c r="A9">
        <v>677483</v>
      </c>
      <c r="B9">
        <v>6177872</v>
      </c>
      <c r="C9">
        <v>81.28</v>
      </c>
      <c r="D9">
        <v>82.87</v>
      </c>
      <c r="E9" t="s">
        <v>12</v>
      </c>
    </row>
    <row r="10" spans="1:5" x14ac:dyDescent="0.25">
      <c r="A10">
        <v>686198.59999999905</v>
      </c>
      <c r="B10">
        <v>6186092.1100000003</v>
      </c>
      <c r="C10">
        <v>28.71</v>
      </c>
      <c r="D10">
        <v>30.67</v>
      </c>
      <c r="E10" t="s">
        <v>12</v>
      </c>
    </row>
    <row r="11" spans="1:5" x14ac:dyDescent="0.25">
      <c r="A11">
        <v>668365.31999999902</v>
      </c>
      <c r="B11">
        <v>6174546.5800000001</v>
      </c>
      <c r="C11">
        <v>141.009999999999</v>
      </c>
      <c r="D11">
        <v>142.38999999999999</v>
      </c>
      <c r="E11" t="s">
        <v>12</v>
      </c>
    </row>
    <row r="12" spans="1:5" x14ac:dyDescent="0.25">
      <c r="A12">
        <v>682915.07999999903</v>
      </c>
      <c r="B12">
        <v>6173776.71</v>
      </c>
      <c r="C12">
        <v>65.6099999999999</v>
      </c>
      <c r="D12">
        <v>69.69</v>
      </c>
      <c r="E12" t="s">
        <v>12</v>
      </c>
    </row>
    <row r="13" spans="1:5" x14ac:dyDescent="0.25">
      <c r="A13">
        <v>673012.17</v>
      </c>
      <c r="B13">
        <v>6176792.3300000001</v>
      </c>
      <c r="C13">
        <v>107.739999999999</v>
      </c>
      <c r="D13">
        <v>108.45</v>
      </c>
      <c r="E13" t="s">
        <v>12</v>
      </c>
    </row>
    <row r="14" spans="1:5" x14ac:dyDescent="0.25">
      <c r="A14">
        <v>671397.94999999902</v>
      </c>
      <c r="B14">
        <v>6176730.2999999896</v>
      </c>
      <c r="C14">
        <v>115.86</v>
      </c>
      <c r="D14">
        <v>116.43</v>
      </c>
      <c r="E14" t="s">
        <v>12</v>
      </c>
    </row>
    <row r="15" spans="1:5" x14ac:dyDescent="0.25">
      <c r="A15">
        <v>691951.65</v>
      </c>
      <c r="B15">
        <v>6178013.5099999905</v>
      </c>
      <c r="C15">
        <v>16.079999999999899</v>
      </c>
      <c r="D15">
        <v>16.7</v>
      </c>
      <c r="E15" t="s">
        <v>12</v>
      </c>
    </row>
    <row r="16" spans="1:5" x14ac:dyDescent="0.25">
      <c r="A16">
        <v>687711.28</v>
      </c>
      <c r="B16">
        <v>6183615.6200000001</v>
      </c>
      <c r="C16">
        <v>23.23</v>
      </c>
      <c r="D16">
        <v>27.9</v>
      </c>
      <c r="E16" t="s">
        <v>12</v>
      </c>
    </row>
    <row r="17" spans="1:5" x14ac:dyDescent="0.25">
      <c r="A17">
        <v>682274.96999999904</v>
      </c>
      <c r="B17">
        <v>6177140.75</v>
      </c>
      <c r="C17">
        <v>58.03</v>
      </c>
      <c r="D17">
        <v>59.79</v>
      </c>
      <c r="E17" t="s">
        <v>12</v>
      </c>
    </row>
    <row r="18" spans="1:5" x14ac:dyDescent="0.25">
      <c r="A18">
        <v>692371.28</v>
      </c>
      <c r="B18">
        <v>6188122.6500000004</v>
      </c>
      <c r="C18">
        <v>8.09</v>
      </c>
      <c r="D18">
        <v>12.22</v>
      </c>
      <c r="E18" t="s">
        <v>12</v>
      </c>
    </row>
    <row r="19" spans="1:5" x14ac:dyDescent="0.25">
      <c r="A19">
        <v>677151.67</v>
      </c>
      <c r="B19">
        <v>6174943.4299999904</v>
      </c>
      <c r="C19">
        <v>88.93</v>
      </c>
      <c r="D19">
        <v>93.21</v>
      </c>
      <c r="E19" t="s">
        <v>12</v>
      </c>
    </row>
    <row r="20" spans="1:5" x14ac:dyDescent="0.25">
      <c r="A20">
        <v>677294.06</v>
      </c>
      <c r="B20">
        <v>6174123.1900000004</v>
      </c>
      <c r="C20">
        <v>98.3599999999999</v>
      </c>
      <c r="D20">
        <v>99.2</v>
      </c>
      <c r="E20" t="s">
        <v>12</v>
      </c>
    </row>
    <row r="21" spans="1:5" x14ac:dyDescent="0.25">
      <c r="A21">
        <v>698872.82999999903</v>
      </c>
      <c r="B21">
        <v>6173160.3399999896</v>
      </c>
      <c r="C21">
        <v>1.23</v>
      </c>
      <c r="D21">
        <v>3.72</v>
      </c>
      <c r="E21" t="s">
        <v>12</v>
      </c>
    </row>
    <row r="22" spans="1:5" x14ac:dyDescent="0.25">
      <c r="A22">
        <v>695297.67</v>
      </c>
      <c r="B22">
        <v>6173283.1799999904</v>
      </c>
      <c r="C22">
        <v>6.81</v>
      </c>
      <c r="D22">
        <v>9.27</v>
      </c>
      <c r="E22" t="s">
        <v>12</v>
      </c>
    </row>
    <row r="23" spans="1:5" x14ac:dyDescent="0.25">
      <c r="A23">
        <v>693021.07999999903</v>
      </c>
      <c r="B23">
        <v>6192183.3399999896</v>
      </c>
      <c r="D23">
        <v>9.85</v>
      </c>
      <c r="E23" t="s">
        <v>12</v>
      </c>
    </row>
    <row r="24" spans="1:5" x14ac:dyDescent="0.25">
      <c r="A24">
        <v>689665.14</v>
      </c>
      <c r="B24">
        <v>6190190.5</v>
      </c>
      <c r="C24">
        <v>11.22</v>
      </c>
      <c r="D24">
        <v>27.28</v>
      </c>
      <c r="E24" t="s">
        <v>12</v>
      </c>
    </row>
    <row r="25" spans="1:5" x14ac:dyDescent="0.25">
      <c r="A25">
        <v>677705.31999999902</v>
      </c>
      <c r="B25">
        <v>6171742.5999999903</v>
      </c>
      <c r="C25">
        <v>102.45</v>
      </c>
      <c r="D25">
        <v>101.07</v>
      </c>
      <c r="E25" t="s">
        <v>12</v>
      </c>
    </row>
    <row r="26" spans="1:5" x14ac:dyDescent="0.25">
      <c r="A26">
        <v>682336.5</v>
      </c>
      <c r="B26">
        <v>6172624.8300000001</v>
      </c>
      <c r="C26">
        <v>75.53</v>
      </c>
      <c r="D26">
        <v>76.13</v>
      </c>
      <c r="E26" t="s">
        <v>12</v>
      </c>
    </row>
    <row r="27" spans="1:5" x14ac:dyDescent="0.25">
      <c r="A27">
        <v>685643.18999999901</v>
      </c>
      <c r="B27">
        <v>6166502.3300000001</v>
      </c>
      <c r="C27">
        <v>71.719999999999899</v>
      </c>
      <c r="D27">
        <v>79.97</v>
      </c>
      <c r="E27" t="s">
        <v>12</v>
      </c>
    </row>
    <row r="28" spans="1:5" x14ac:dyDescent="0.25">
      <c r="A28">
        <v>686773.3</v>
      </c>
      <c r="B28">
        <v>6165358.6699999897</v>
      </c>
      <c r="C28">
        <v>64.48</v>
      </c>
      <c r="D28">
        <v>64.819999999999993</v>
      </c>
      <c r="E28" t="s">
        <v>12</v>
      </c>
    </row>
    <row r="29" spans="1:5" x14ac:dyDescent="0.25">
      <c r="A29">
        <v>692905.07999999903</v>
      </c>
      <c r="B29">
        <v>6170692.6399999904</v>
      </c>
      <c r="C29">
        <v>7.18</v>
      </c>
      <c r="D29">
        <v>12.34</v>
      </c>
      <c r="E29" t="s">
        <v>12</v>
      </c>
    </row>
    <row r="30" spans="1:5" x14ac:dyDescent="0.25">
      <c r="A30">
        <v>700118.3</v>
      </c>
      <c r="B30">
        <v>6186542</v>
      </c>
      <c r="C30">
        <v>-3.03</v>
      </c>
      <c r="E30" t="s">
        <v>12</v>
      </c>
    </row>
    <row r="31" spans="1:5" x14ac:dyDescent="0.25">
      <c r="A31">
        <v>698812.05</v>
      </c>
      <c r="B31">
        <v>6164927.2800000003</v>
      </c>
      <c r="C31">
        <v>7.35</v>
      </c>
      <c r="D31">
        <v>8.48</v>
      </c>
      <c r="E31" t="s">
        <v>12</v>
      </c>
    </row>
    <row r="32" spans="1:5" x14ac:dyDescent="0.25">
      <c r="A32">
        <v>703115.34999999905</v>
      </c>
      <c r="B32">
        <v>6187644.9199999897</v>
      </c>
      <c r="C32">
        <v>0.06</v>
      </c>
      <c r="D32">
        <v>1.66</v>
      </c>
      <c r="E32" t="s">
        <v>12</v>
      </c>
    </row>
    <row r="33" spans="1:5" x14ac:dyDescent="0.25">
      <c r="A33">
        <v>702558.26</v>
      </c>
      <c r="B33">
        <v>6190642.8300000001</v>
      </c>
      <c r="C33">
        <v>1.55</v>
      </c>
      <c r="E33" t="s">
        <v>12</v>
      </c>
    </row>
    <row r="34" spans="1:5" x14ac:dyDescent="0.25">
      <c r="A34">
        <v>703115.47999999905</v>
      </c>
      <c r="B34">
        <v>6178696.0499999896</v>
      </c>
      <c r="C34">
        <v>0.42</v>
      </c>
      <c r="D34">
        <v>1.5</v>
      </c>
      <c r="E34" t="s">
        <v>12</v>
      </c>
    </row>
    <row r="35" spans="1:5" x14ac:dyDescent="0.25">
      <c r="A35">
        <v>694822.08999999904</v>
      </c>
      <c r="B35">
        <v>6168744.9699999904</v>
      </c>
      <c r="C35">
        <v>6.38</v>
      </c>
      <c r="D35">
        <v>10.71</v>
      </c>
      <c r="E35" t="s">
        <v>12</v>
      </c>
    </row>
    <row r="36" spans="1:5" x14ac:dyDescent="0.25">
      <c r="A36">
        <v>701574.47999999905</v>
      </c>
      <c r="B36">
        <v>6171248.6600000001</v>
      </c>
      <c r="C36">
        <v>0.84</v>
      </c>
      <c r="D36">
        <v>2.0099999999999998</v>
      </c>
      <c r="E36" t="s">
        <v>12</v>
      </c>
    </row>
    <row r="37" spans="1:5" x14ac:dyDescent="0.25">
      <c r="A37">
        <v>674192.08999999904</v>
      </c>
      <c r="B37">
        <v>6176305.4800000004</v>
      </c>
      <c r="C37">
        <v>101.38</v>
      </c>
      <c r="D37">
        <v>102.33</v>
      </c>
      <c r="E37" t="s">
        <v>12</v>
      </c>
    </row>
    <row r="38" spans="1:5" x14ac:dyDescent="0.25">
      <c r="A38">
        <v>687191.18</v>
      </c>
      <c r="B38">
        <v>6169937.3700000001</v>
      </c>
      <c r="C38">
        <v>54.689999999999898</v>
      </c>
      <c r="D38">
        <v>55.56</v>
      </c>
      <c r="E38" t="s">
        <v>12</v>
      </c>
    </row>
    <row r="39" spans="1:5" x14ac:dyDescent="0.25">
      <c r="A39">
        <v>690818.55</v>
      </c>
      <c r="B39">
        <v>6191375.71</v>
      </c>
      <c r="C39">
        <v>21.2899999999999</v>
      </c>
      <c r="D39">
        <v>25.1</v>
      </c>
      <c r="E39" t="s">
        <v>12</v>
      </c>
    </row>
    <row r="40" spans="1:5" x14ac:dyDescent="0.25">
      <c r="A40">
        <v>686748.68</v>
      </c>
      <c r="B40">
        <v>6176187.8799999896</v>
      </c>
      <c r="C40">
        <v>45.909999999999897</v>
      </c>
      <c r="D40">
        <v>48.99</v>
      </c>
      <c r="E40" t="s">
        <v>12</v>
      </c>
    </row>
    <row r="41" spans="1:5" x14ac:dyDescent="0.25">
      <c r="A41">
        <v>692876.58999999904</v>
      </c>
      <c r="B41">
        <v>6182040.9299999904</v>
      </c>
      <c r="C41">
        <v>8.26</v>
      </c>
      <c r="D41">
        <v>10.4</v>
      </c>
      <c r="E41" t="s">
        <v>12</v>
      </c>
    </row>
    <row r="42" spans="1:5" x14ac:dyDescent="0.25">
      <c r="A42">
        <v>694009.87</v>
      </c>
      <c r="B42">
        <v>6163058.96</v>
      </c>
      <c r="C42">
        <v>21.579999999999899</v>
      </c>
      <c r="D42">
        <v>24.66</v>
      </c>
      <c r="E42" t="s">
        <v>12</v>
      </c>
    </row>
    <row r="43" spans="1:5" x14ac:dyDescent="0.25">
      <c r="A43">
        <v>700129.19999999902</v>
      </c>
      <c r="B43">
        <v>6186547.71</v>
      </c>
      <c r="C43">
        <v>-0.27</v>
      </c>
      <c r="D43">
        <v>2.35</v>
      </c>
      <c r="E43" t="s">
        <v>12</v>
      </c>
    </row>
    <row r="44" spans="1:5" x14ac:dyDescent="0.25">
      <c r="A44">
        <v>679739.76</v>
      </c>
      <c r="B44">
        <v>6167578.3600000003</v>
      </c>
      <c r="C44">
        <v>105.15</v>
      </c>
      <c r="D44">
        <v>104.87</v>
      </c>
      <c r="E44" t="s">
        <v>12</v>
      </c>
    </row>
    <row r="45" spans="1:5" x14ac:dyDescent="0.25">
      <c r="A45">
        <v>701807.82999999903</v>
      </c>
      <c r="B45">
        <v>6184866.6200000001</v>
      </c>
      <c r="C45">
        <v>1.31</v>
      </c>
      <c r="D45">
        <v>2.9</v>
      </c>
      <c r="E45" t="s">
        <v>12</v>
      </c>
    </row>
    <row r="46" spans="1:5" x14ac:dyDescent="0.25">
      <c r="A46">
        <v>702061.15</v>
      </c>
      <c r="B46">
        <v>6181983.0700000003</v>
      </c>
      <c r="C46">
        <v>-0.68</v>
      </c>
      <c r="D46">
        <v>0.51</v>
      </c>
      <c r="E46" t="s">
        <v>12</v>
      </c>
    </row>
    <row r="47" spans="1:5" x14ac:dyDescent="0.25">
      <c r="A47">
        <v>697803.19999999902</v>
      </c>
      <c r="B47">
        <v>6187409</v>
      </c>
      <c r="C47">
        <v>-3.41</v>
      </c>
      <c r="E47" t="s">
        <v>12</v>
      </c>
    </row>
    <row r="48" spans="1:5" x14ac:dyDescent="0.25">
      <c r="A48">
        <v>696984.25300000003</v>
      </c>
      <c r="B48">
        <v>6186479.4419999896</v>
      </c>
      <c r="C48">
        <v>-16.62</v>
      </c>
      <c r="E48" t="s">
        <v>12</v>
      </c>
    </row>
    <row r="49" spans="1:5" x14ac:dyDescent="0.25">
      <c r="A49">
        <v>695984.06999999902</v>
      </c>
      <c r="B49">
        <v>6186659.1699999897</v>
      </c>
      <c r="C49">
        <v>2.12</v>
      </c>
      <c r="D49">
        <v>3.8</v>
      </c>
      <c r="E49" t="s">
        <v>12</v>
      </c>
    </row>
    <row r="50" spans="1:5" x14ac:dyDescent="0.25">
      <c r="A50">
        <v>694239.02</v>
      </c>
      <c r="B50">
        <v>6188439.9000000004</v>
      </c>
      <c r="C50">
        <v>5.9</v>
      </c>
      <c r="D50">
        <v>6.48</v>
      </c>
      <c r="E50" t="s">
        <v>12</v>
      </c>
    </row>
    <row r="51" spans="1:5" x14ac:dyDescent="0.25">
      <c r="A51">
        <v>693442.72999999905</v>
      </c>
      <c r="B51">
        <v>6188243.8099999903</v>
      </c>
      <c r="C51">
        <v>5.0999999999999996</v>
      </c>
      <c r="D51">
        <v>5.45</v>
      </c>
      <c r="E51" t="s">
        <v>12</v>
      </c>
    </row>
    <row r="52" spans="1:5" x14ac:dyDescent="0.25">
      <c r="A52">
        <v>702474.18</v>
      </c>
      <c r="B52">
        <v>6188630.2000000002</v>
      </c>
      <c r="C52">
        <v>-1.87</v>
      </c>
      <c r="D52">
        <v>1.32</v>
      </c>
      <c r="E52" t="s">
        <v>12</v>
      </c>
    </row>
    <row r="53" spans="1:5" x14ac:dyDescent="0.25">
      <c r="A53">
        <v>692986.68999999901</v>
      </c>
      <c r="B53">
        <v>6188391.0899999896</v>
      </c>
      <c r="C53">
        <v>5.68</v>
      </c>
      <c r="D53">
        <v>5.92</v>
      </c>
      <c r="E53" t="s">
        <v>12</v>
      </c>
    </row>
    <row r="54" spans="1:5" x14ac:dyDescent="0.25">
      <c r="A54">
        <v>692350.81</v>
      </c>
      <c r="B54">
        <v>6188130.46</v>
      </c>
      <c r="C54">
        <v>6.77</v>
      </c>
      <c r="E54" t="s">
        <v>12</v>
      </c>
    </row>
    <row r="55" spans="1:5" x14ac:dyDescent="0.25">
      <c r="A55">
        <v>696277.23999999894</v>
      </c>
      <c r="B55">
        <v>6194994.1900000004</v>
      </c>
      <c r="C55">
        <v>1.1299999999999999</v>
      </c>
      <c r="E55" t="s">
        <v>12</v>
      </c>
    </row>
    <row r="56" spans="1:5" x14ac:dyDescent="0.25">
      <c r="A56">
        <v>699075.31999999902</v>
      </c>
      <c r="B56">
        <v>6182646.4400000004</v>
      </c>
      <c r="C56">
        <v>1.9</v>
      </c>
      <c r="D56">
        <v>3.37</v>
      </c>
      <c r="E56" t="s">
        <v>12</v>
      </c>
    </row>
    <row r="57" spans="1:5" x14ac:dyDescent="0.25">
      <c r="A57">
        <v>703112.4</v>
      </c>
      <c r="B57">
        <v>6187668.0499999896</v>
      </c>
      <c r="C57">
        <v>-1.08</v>
      </c>
      <c r="D57">
        <v>0.97</v>
      </c>
      <c r="E57" t="s">
        <v>12</v>
      </c>
    </row>
    <row r="58" spans="1:5" x14ac:dyDescent="0.25">
      <c r="A58">
        <v>694893.97999999905</v>
      </c>
      <c r="B58">
        <v>6180113.3799999896</v>
      </c>
      <c r="C58">
        <v>10.9</v>
      </c>
      <c r="D58">
        <v>11.8</v>
      </c>
      <c r="E58" t="s">
        <v>12</v>
      </c>
    </row>
    <row r="59" spans="1:5" x14ac:dyDescent="0.25">
      <c r="A59">
        <v>703112.4</v>
      </c>
      <c r="B59">
        <v>6187668.0499999896</v>
      </c>
      <c r="C59">
        <v>-1.08</v>
      </c>
      <c r="D59">
        <v>0.97</v>
      </c>
      <c r="E59" t="s">
        <v>12</v>
      </c>
    </row>
    <row r="60" spans="1:5" x14ac:dyDescent="0.25">
      <c r="A60">
        <v>694893.97999999905</v>
      </c>
      <c r="B60">
        <v>6180113.3799999896</v>
      </c>
      <c r="C60">
        <v>10.9</v>
      </c>
      <c r="D60">
        <v>11.8</v>
      </c>
      <c r="E60" t="s">
        <v>12</v>
      </c>
    </row>
    <row r="61" spans="1:5" x14ac:dyDescent="0.25">
      <c r="A61">
        <v>677483</v>
      </c>
      <c r="B61">
        <v>6177872</v>
      </c>
      <c r="C61">
        <v>81.28</v>
      </c>
      <c r="D61">
        <v>82.87</v>
      </c>
      <c r="E61" t="s">
        <v>12</v>
      </c>
    </row>
    <row r="62" spans="1:5" x14ac:dyDescent="0.25">
      <c r="A62">
        <v>687711.28</v>
      </c>
      <c r="B62">
        <v>6183615.6200000001</v>
      </c>
      <c r="C62">
        <v>23.23</v>
      </c>
      <c r="D62">
        <v>27.9</v>
      </c>
      <c r="E62" t="s">
        <v>12</v>
      </c>
    </row>
    <row r="63" spans="1:5" x14ac:dyDescent="0.25">
      <c r="A63">
        <v>695297.67</v>
      </c>
      <c r="B63">
        <v>6173283.1799999904</v>
      </c>
      <c r="C63">
        <v>6.81</v>
      </c>
      <c r="D63">
        <v>9.27</v>
      </c>
      <c r="E63" t="s">
        <v>12</v>
      </c>
    </row>
    <row r="64" spans="1:5" x14ac:dyDescent="0.25">
      <c r="A64">
        <v>692905.07999999903</v>
      </c>
      <c r="B64">
        <v>6170692.6399999904</v>
      </c>
      <c r="C64">
        <v>7.18</v>
      </c>
      <c r="D64">
        <v>12.34</v>
      </c>
      <c r="E64" t="s">
        <v>12</v>
      </c>
    </row>
    <row r="65" spans="1:5" x14ac:dyDescent="0.25">
      <c r="A65">
        <v>700118.3</v>
      </c>
      <c r="B65">
        <v>6186542</v>
      </c>
      <c r="C65">
        <v>-3.03</v>
      </c>
      <c r="E65" t="s">
        <v>12</v>
      </c>
    </row>
    <row r="66" spans="1:5" x14ac:dyDescent="0.25">
      <c r="A66">
        <v>697803.19999999902</v>
      </c>
      <c r="B66">
        <v>6187409</v>
      </c>
      <c r="C66">
        <v>-3.41</v>
      </c>
      <c r="E66" t="s">
        <v>12</v>
      </c>
    </row>
    <row r="67" spans="1:5" x14ac:dyDescent="0.25">
      <c r="A67">
        <v>696984.25300000003</v>
      </c>
      <c r="B67">
        <v>6186479.4419999896</v>
      </c>
      <c r="C67">
        <v>-16.62</v>
      </c>
      <c r="E67" t="s">
        <v>12</v>
      </c>
    </row>
    <row r="68" spans="1:5" x14ac:dyDescent="0.25">
      <c r="A68">
        <v>684814.67</v>
      </c>
      <c r="B68">
        <v>6182554.0800000001</v>
      </c>
      <c r="C68">
        <v>35.67</v>
      </c>
      <c r="D68">
        <v>45.34</v>
      </c>
      <c r="E68" t="s">
        <v>12</v>
      </c>
    </row>
    <row r="69" spans="1:5" x14ac:dyDescent="0.25">
      <c r="A69">
        <v>677151.67</v>
      </c>
      <c r="B69">
        <v>6174943.4299999904</v>
      </c>
      <c r="C69">
        <v>88.93</v>
      </c>
      <c r="D69">
        <v>93.21</v>
      </c>
      <c r="E69" t="s">
        <v>12</v>
      </c>
    </row>
    <row r="70" spans="1:5" x14ac:dyDescent="0.25">
      <c r="A70">
        <v>691951.65</v>
      </c>
      <c r="B70">
        <v>6178013.5099999905</v>
      </c>
      <c r="C70">
        <v>16.079999999999899</v>
      </c>
      <c r="D70">
        <v>16.7</v>
      </c>
      <c r="E70" t="s">
        <v>12</v>
      </c>
    </row>
    <row r="71" spans="1:5" x14ac:dyDescent="0.25">
      <c r="A71">
        <v>682274.96999999904</v>
      </c>
      <c r="B71">
        <v>6177140.75</v>
      </c>
      <c r="C71">
        <v>58.03</v>
      </c>
      <c r="D71">
        <v>59.79</v>
      </c>
      <c r="E71" t="s">
        <v>12</v>
      </c>
    </row>
    <row r="72" spans="1:5" x14ac:dyDescent="0.25">
      <c r="A72">
        <v>699943.39</v>
      </c>
      <c r="B72">
        <v>6177627.0199999902</v>
      </c>
      <c r="C72">
        <v>1.4</v>
      </c>
      <c r="D72">
        <v>2.9</v>
      </c>
      <c r="E72" t="s">
        <v>12</v>
      </c>
    </row>
    <row r="73" spans="1:5" x14ac:dyDescent="0.25">
      <c r="A73">
        <v>673012.17</v>
      </c>
      <c r="B73">
        <v>6176792.3300000001</v>
      </c>
      <c r="C73">
        <v>107.739999999999</v>
      </c>
      <c r="D73">
        <v>108.45</v>
      </c>
      <c r="E73" t="s">
        <v>12</v>
      </c>
    </row>
    <row r="74" spans="1:5" x14ac:dyDescent="0.25">
      <c r="A74">
        <v>702474.18</v>
      </c>
      <c r="B74">
        <v>6188630.2000000002</v>
      </c>
      <c r="C74">
        <v>-1.87</v>
      </c>
      <c r="D74">
        <v>1.32</v>
      </c>
      <c r="E74" t="s">
        <v>12</v>
      </c>
    </row>
    <row r="75" spans="1:5" x14ac:dyDescent="0.25">
      <c r="A75">
        <v>682915.07999999903</v>
      </c>
      <c r="B75">
        <v>6173776.71</v>
      </c>
      <c r="C75">
        <v>65.6099999999999</v>
      </c>
      <c r="D75">
        <v>69.69</v>
      </c>
      <c r="E75" t="s">
        <v>12</v>
      </c>
    </row>
    <row r="76" spans="1:5" x14ac:dyDescent="0.25">
      <c r="A76">
        <v>693021.07999999903</v>
      </c>
      <c r="B76">
        <v>6192183.3399999896</v>
      </c>
      <c r="D76">
        <v>9.85</v>
      </c>
      <c r="E76" t="s">
        <v>12</v>
      </c>
    </row>
    <row r="77" spans="1:5" x14ac:dyDescent="0.25">
      <c r="A77">
        <v>685643.18999999901</v>
      </c>
      <c r="B77">
        <v>6166502.3300000001</v>
      </c>
      <c r="C77">
        <v>71.719999999999899</v>
      </c>
      <c r="D77">
        <v>79.97</v>
      </c>
      <c r="E77" t="s">
        <v>12</v>
      </c>
    </row>
    <row r="78" spans="1:5" x14ac:dyDescent="0.25">
      <c r="A78">
        <v>694239.02</v>
      </c>
      <c r="B78">
        <v>6188439.9000000004</v>
      </c>
      <c r="C78">
        <v>5.9</v>
      </c>
      <c r="D78">
        <v>6.48</v>
      </c>
      <c r="E78" t="s">
        <v>12</v>
      </c>
    </row>
    <row r="79" spans="1:5" x14ac:dyDescent="0.25">
      <c r="A79">
        <v>693442.72999999905</v>
      </c>
      <c r="B79">
        <v>6188243.8099999903</v>
      </c>
      <c r="C79">
        <v>5.0999999999999996</v>
      </c>
      <c r="D79">
        <v>5.45</v>
      </c>
      <c r="E79" t="s">
        <v>12</v>
      </c>
    </row>
    <row r="80" spans="1:5" x14ac:dyDescent="0.25">
      <c r="A80">
        <v>690380.55</v>
      </c>
      <c r="B80">
        <v>6168505.7699999902</v>
      </c>
      <c r="C80">
        <v>25.1999999999999</v>
      </c>
      <c r="D80">
        <v>26.75</v>
      </c>
      <c r="E80" t="s">
        <v>12</v>
      </c>
    </row>
    <row r="81" spans="1:5" x14ac:dyDescent="0.25">
      <c r="A81">
        <v>691414.8</v>
      </c>
      <c r="B81">
        <v>6165344.2000000002</v>
      </c>
      <c r="C81">
        <v>27.62</v>
      </c>
      <c r="D81">
        <v>28.15</v>
      </c>
      <c r="E81" t="s">
        <v>12</v>
      </c>
    </row>
    <row r="82" spans="1:5" x14ac:dyDescent="0.25">
      <c r="A82">
        <v>671397.94999999902</v>
      </c>
      <c r="B82">
        <v>6176730.2999999896</v>
      </c>
      <c r="C82">
        <v>115.86</v>
      </c>
      <c r="D82">
        <v>116.43</v>
      </c>
      <c r="E82" t="s">
        <v>12</v>
      </c>
    </row>
    <row r="83" spans="1:5" x14ac:dyDescent="0.25">
      <c r="A83">
        <v>689665.14</v>
      </c>
      <c r="B83">
        <v>6190190.5</v>
      </c>
      <c r="C83">
        <v>11.22</v>
      </c>
      <c r="D83">
        <v>27.28</v>
      </c>
      <c r="E83" t="s">
        <v>12</v>
      </c>
    </row>
    <row r="84" spans="1:5" x14ac:dyDescent="0.25">
      <c r="A84">
        <v>677705.31999999902</v>
      </c>
      <c r="B84">
        <v>6171742.5999999903</v>
      </c>
      <c r="C84">
        <v>102.45</v>
      </c>
      <c r="D84">
        <v>101.07</v>
      </c>
      <c r="E84" t="s">
        <v>12</v>
      </c>
    </row>
    <row r="85" spans="1:5" x14ac:dyDescent="0.25">
      <c r="A85">
        <v>682336.5</v>
      </c>
      <c r="B85">
        <v>6172624.8300000001</v>
      </c>
      <c r="C85">
        <v>75.53</v>
      </c>
      <c r="D85">
        <v>76.13</v>
      </c>
      <c r="E85" t="s">
        <v>12</v>
      </c>
    </row>
    <row r="86" spans="1:5" x14ac:dyDescent="0.25">
      <c r="A86">
        <v>692986.68999999901</v>
      </c>
      <c r="B86">
        <v>6188391.0899999896</v>
      </c>
      <c r="C86">
        <v>5.68</v>
      </c>
      <c r="D86">
        <v>5.92</v>
      </c>
      <c r="E86" t="s">
        <v>12</v>
      </c>
    </row>
    <row r="87" spans="1:5" x14ac:dyDescent="0.25">
      <c r="A87">
        <v>699075.31999999902</v>
      </c>
      <c r="B87">
        <v>6182646.4400000004</v>
      </c>
      <c r="C87">
        <v>1.9</v>
      </c>
      <c r="D87">
        <v>3.37</v>
      </c>
      <c r="E87" t="s">
        <v>12</v>
      </c>
    </row>
    <row r="88" spans="1:5" x14ac:dyDescent="0.25">
      <c r="A88">
        <v>692371.28</v>
      </c>
      <c r="B88">
        <v>6188122.6500000004</v>
      </c>
      <c r="C88">
        <v>8.09</v>
      </c>
      <c r="D88">
        <v>12.22</v>
      </c>
      <c r="E88" t="s">
        <v>12</v>
      </c>
    </row>
    <row r="89" spans="1:5" x14ac:dyDescent="0.25">
      <c r="A89">
        <v>695984.06999999902</v>
      </c>
      <c r="B89">
        <v>6186659.1699999897</v>
      </c>
      <c r="C89">
        <v>2.12</v>
      </c>
      <c r="D89">
        <v>3.8</v>
      </c>
      <c r="E89" t="s">
        <v>12</v>
      </c>
    </row>
    <row r="90" spans="1:5" x14ac:dyDescent="0.25">
      <c r="A90">
        <v>692350.81</v>
      </c>
      <c r="B90">
        <v>6188130.46</v>
      </c>
      <c r="C90">
        <v>6.77</v>
      </c>
      <c r="E90" t="s">
        <v>12</v>
      </c>
    </row>
    <row r="91" spans="1:5" x14ac:dyDescent="0.25">
      <c r="A91">
        <v>698872.82999999903</v>
      </c>
      <c r="B91">
        <v>6173160.3399999896</v>
      </c>
      <c r="C91">
        <v>1.23</v>
      </c>
      <c r="D91">
        <v>3.72</v>
      </c>
      <c r="E91" t="s">
        <v>12</v>
      </c>
    </row>
    <row r="92" spans="1:5" x14ac:dyDescent="0.25">
      <c r="A92">
        <v>698566.97999999905</v>
      </c>
      <c r="B92">
        <v>6171098.2400000002</v>
      </c>
      <c r="C92">
        <v>2.19</v>
      </c>
      <c r="E92" t="s">
        <v>12</v>
      </c>
    </row>
    <row r="93" spans="1:5" x14ac:dyDescent="0.25">
      <c r="A93">
        <v>684561.19999999902</v>
      </c>
      <c r="B93">
        <v>6183517.8300000001</v>
      </c>
      <c r="C93">
        <v>64.430000000000007</v>
      </c>
      <c r="D93">
        <v>64.23</v>
      </c>
      <c r="E93" t="s">
        <v>12</v>
      </c>
    </row>
    <row r="94" spans="1:5" x14ac:dyDescent="0.25">
      <c r="A94">
        <v>665108.37</v>
      </c>
      <c r="B94">
        <v>6172560.0800000001</v>
      </c>
      <c r="C94">
        <v>178.63999999999899</v>
      </c>
      <c r="D94">
        <v>179.61</v>
      </c>
      <c r="E94" t="s">
        <v>12</v>
      </c>
    </row>
    <row r="95" spans="1:5" x14ac:dyDescent="0.25">
      <c r="A95">
        <v>668365.31999999902</v>
      </c>
      <c r="B95">
        <v>6174546.5800000001</v>
      </c>
      <c r="C95">
        <v>141.009999999999</v>
      </c>
      <c r="D95">
        <v>142.38999999999999</v>
      </c>
      <c r="E95" t="s">
        <v>12</v>
      </c>
    </row>
    <row r="96" spans="1:5" x14ac:dyDescent="0.25">
      <c r="A96">
        <v>677294.06</v>
      </c>
      <c r="B96">
        <v>6174123.1900000004</v>
      </c>
      <c r="C96">
        <v>98.3599999999999</v>
      </c>
      <c r="D96">
        <v>99.2</v>
      </c>
      <c r="E96" t="s">
        <v>12</v>
      </c>
    </row>
    <row r="97" spans="1:5" x14ac:dyDescent="0.25">
      <c r="A97">
        <v>686773.3</v>
      </c>
      <c r="B97">
        <v>6165358.6699999897</v>
      </c>
      <c r="C97">
        <v>64.48</v>
      </c>
      <c r="D97">
        <v>64.819999999999993</v>
      </c>
      <c r="E97" t="s">
        <v>12</v>
      </c>
    </row>
    <row r="98" spans="1:5" x14ac:dyDescent="0.25">
      <c r="A98">
        <v>696277.23999999894</v>
      </c>
      <c r="B98">
        <v>6194994.1900000004</v>
      </c>
      <c r="C98">
        <v>1.1299999999999999</v>
      </c>
      <c r="E98" t="s">
        <v>12</v>
      </c>
    </row>
    <row r="99" spans="1:5" x14ac:dyDescent="0.25">
      <c r="A99">
        <v>686198.59999999905</v>
      </c>
      <c r="B99">
        <v>6186092.1100000003</v>
      </c>
      <c r="C99">
        <v>28.71</v>
      </c>
      <c r="D99">
        <v>30.67</v>
      </c>
      <c r="E99" t="s">
        <v>12</v>
      </c>
    </row>
    <row r="100" spans="1:5" x14ac:dyDescent="0.25">
      <c r="A100">
        <v>700129.19999999902</v>
      </c>
      <c r="B100">
        <v>6186547.71</v>
      </c>
      <c r="C100">
        <v>-0.27</v>
      </c>
      <c r="D100">
        <v>2.35</v>
      </c>
      <c r="E100" t="s">
        <v>12</v>
      </c>
    </row>
    <row r="101" spans="1:5" x14ac:dyDescent="0.25">
      <c r="A101">
        <v>702061.15</v>
      </c>
      <c r="B101">
        <v>6181983.0700000003</v>
      </c>
      <c r="C101">
        <v>-0.68</v>
      </c>
      <c r="D101">
        <v>0.51</v>
      </c>
      <c r="E101" t="s">
        <v>12</v>
      </c>
    </row>
    <row r="102" spans="1:5" x14ac:dyDescent="0.25">
      <c r="A102">
        <v>698812.05</v>
      </c>
      <c r="B102">
        <v>6164927.2800000003</v>
      </c>
      <c r="C102">
        <v>7.35</v>
      </c>
      <c r="D102">
        <v>8.48</v>
      </c>
      <c r="E102" t="s">
        <v>12</v>
      </c>
    </row>
    <row r="103" spans="1:5" x14ac:dyDescent="0.25">
      <c r="A103">
        <v>703115.34999999905</v>
      </c>
      <c r="B103">
        <v>6187644.9199999897</v>
      </c>
      <c r="C103">
        <v>0.06</v>
      </c>
      <c r="D103">
        <v>1.66</v>
      </c>
      <c r="E103" t="s">
        <v>12</v>
      </c>
    </row>
    <row r="104" spans="1:5" x14ac:dyDescent="0.25">
      <c r="A104">
        <v>702558.26</v>
      </c>
      <c r="B104">
        <v>6190642.8300000001</v>
      </c>
      <c r="C104">
        <v>1.55</v>
      </c>
      <c r="E104" t="s">
        <v>12</v>
      </c>
    </row>
    <row r="105" spans="1:5" x14ac:dyDescent="0.25">
      <c r="A105">
        <v>703115.47999999905</v>
      </c>
      <c r="B105">
        <v>6178696.0499999896</v>
      </c>
      <c r="C105">
        <v>0.42</v>
      </c>
      <c r="D105">
        <v>1.5</v>
      </c>
      <c r="E105" t="s">
        <v>12</v>
      </c>
    </row>
    <row r="106" spans="1:5" x14ac:dyDescent="0.25">
      <c r="A106">
        <v>694822.08999999904</v>
      </c>
      <c r="B106">
        <v>6168744.9699999904</v>
      </c>
      <c r="C106">
        <v>6.38</v>
      </c>
      <c r="D106">
        <v>10.71</v>
      </c>
      <c r="E106" t="s">
        <v>12</v>
      </c>
    </row>
    <row r="107" spans="1:5" x14ac:dyDescent="0.25">
      <c r="A107">
        <v>701574.47999999905</v>
      </c>
      <c r="B107">
        <v>6171248.6600000001</v>
      </c>
      <c r="C107">
        <v>0.84</v>
      </c>
      <c r="D107">
        <v>2.0099999999999998</v>
      </c>
      <c r="E107" t="s">
        <v>12</v>
      </c>
    </row>
    <row r="108" spans="1:5" x14ac:dyDescent="0.25">
      <c r="A108">
        <v>674192.08999999904</v>
      </c>
      <c r="B108">
        <v>6176305.4800000004</v>
      </c>
      <c r="C108">
        <v>101.38</v>
      </c>
      <c r="D108">
        <v>102.33</v>
      </c>
      <c r="E108" t="s">
        <v>12</v>
      </c>
    </row>
    <row r="109" spans="1:5" x14ac:dyDescent="0.25">
      <c r="A109">
        <v>687191.18</v>
      </c>
      <c r="B109">
        <v>6169937.3700000001</v>
      </c>
      <c r="C109">
        <v>54.689999999999898</v>
      </c>
      <c r="D109">
        <v>55.56</v>
      </c>
      <c r="E109" t="s">
        <v>12</v>
      </c>
    </row>
    <row r="110" spans="1:5" x14ac:dyDescent="0.25">
      <c r="A110">
        <v>690818.55</v>
      </c>
      <c r="B110">
        <v>6191375.71</v>
      </c>
      <c r="C110">
        <v>21.2899999999999</v>
      </c>
      <c r="D110">
        <v>25.1</v>
      </c>
      <c r="E110" t="s">
        <v>12</v>
      </c>
    </row>
    <row r="111" spans="1:5" x14ac:dyDescent="0.25">
      <c r="A111">
        <v>686748.68</v>
      </c>
      <c r="B111">
        <v>6176187.8799999896</v>
      </c>
      <c r="C111">
        <v>45.909999999999897</v>
      </c>
      <c r="D111">
        <v>48.99</v>
      </c>
      <c r="E111" t="s">
        <v>12</v>
      </c>
    </row>
    <row r="112" spans="1:5" x14ac:dyDescent="0.25">
      <c r="A112">
        <v>692876.58999999904</v>
      </c>
      <c r="B112">
        <v>6182040.9299999904</v>
      </c>
      <c r="C112">
        <v>8.26</v>
      </c>
      <c r="D112">
        <v>10.4</v>
      </c>
      <c r="E112" t="s">
        <v>12</v>
      </c>
    </row>
    <row r="113" spans="1:5" x14ac:dyDescent="0.25">
      <c r="A113">
        <v>694009.87</v>
      </c>
      <c r="B113">
        <v>6163058.96</v>
      </c>
      <c r="C113">
        <v>21.579999999999899</v>
      </c>
      <c r="D113">
        <v>24.66</v>
      </c>
      <c r="E113" t="s">
        <v>12</v>
      </c>
    </row>
    <row r="114" spans="1:5" x14ac:dyDescent="0.25">
      <c r="A114">
        <v>679739.76</v>
      </c>
      <c r="B114">
        <v>6167578.3600000003</v>
      </c>
      <c r="C114">
        <v>105.15</v>
      </c>
      <c r="D114">
        <v>104.87</v>
      </c>
      <c r="E114" t="s">
        <v>12</v>
      </c>
    </row>
    <row r="115" spans="1:5" x14ac:dyDescent="0.25">
      <c r="A115">
        <v>701807.82999999903</v>
      </c>
      <c r="B115">
        <v>6184866.6200000001</v>
      </c>
      <c r="C115">
        <v>1.31</v>
      </c>
      <c r="D115">
        <v>2.9</v>
      </c>
      <c r="E115" t="s">
        <v>12</v>
      </c>
    </row>
    <row r="116" spans="1:5" x14ac:dyDescent="0.25">
      <c r="A116">
        <v>702461.67099999904</v>
      </c>
      <c r="B116">
        <v>6161137.5939999903</v>
      </c>
      <c r="C116">
        <v>3.5049999999999999</v>
      </c>
      <c r="D116">
        <v>4.9000000000000004</v>
      </c>
      <c r="E116" t="s">
        <v>11</v>
      </c>
    </row>
    <row r="117" spans="1:5" x14ac:dyDescent="0.25">
      <c r="A117">
        <v>703370.62</v>
      </c>
      <c r="B117">
        <v>6162505.1129999897</v>
      </c>
      <c r="C117">
        <v>0.218</v>
      </c>
      <c r="D117">
        <v>0.79</v>
      </c>
      <c r="E117" t="s">
        <v>11</v>
      </c>
    </row>
    <row r="118" spans="1:5" x14ac:dyDescent="0.25">
      <c r="A118">
        <v>704003.125</v>
      </c>
      <c r="B118">
        <v>6160921.4460000005</v>
      </c>
      <c r="C118">
        <v>0.28799999999999998</v>
      </c>
      <c r="D118">
        <v>0.38</v>
      </c>
      <c r="E118" t="s">
        <v>11</v>
      </c>
    </row>
    <row r="119" spans="1:5" x14ac:dyDescent="0.25">
      <c r="A119">
        <v>701946.74600000004</v>
      </c>
      <c r="B119">
        <v>6161319.8499999903</v>
      </c>
      <c r="C119">
        <v>3.778</v>
      </c>
      <c r="D119">
        <v>5.9</v>
      </c>
      <c r="E119" t="s">
        <v>11</v>
      </c>
    </row>
    <row r="120" spans="1:5" x14ac:dyDescent="0.25">
      <c r="A120">
        <v>699482.12800000003</v>
      </c>
      <c r="B120">
        <v>6164750.1109999903</v>
      </c>
      <c r="C120">
        <v>4.8570000000000002</v>
      </c>
      <c r="D120">
        <v>5.66</v>
      </c>
      <c r="E120" t="s">
        <v>11</v>
      </c>
    </row>
    <row r="121" spans="1:5" x14ac:dyDescent="0.25">
      <c r="A121">
        <v>701517.554</v>
      </c>
      <c r="B121">
        <v>6160771.3300000001</v>
      </c>
      <c r="C121">
        <v>5.7619999999999996</v>
      </c>
      <c r="D121">
        <v>8.5</v>
      </c>
      <c r="E121" t="s">
        <v>11</v>
      </c>
    </row>
    <row r="122" spans="1:5" x14ac:dyDescent="0.25">
      <c r="A122">
        <v>666426.33999999904</v>
      </c>
      <c r="B122">
        <v>6173071.4400000004</v>
      </c>
      <c r="C122">
        <v>167.13900000000001</v>
      </c>
      <c r="D122">
        <v>170.69</v>
      </c>
      <c r="E122" t="s">
        <v>11</v>
      </c>
    </row>
    <row r="123" spans="1:5" x14ac:dyDescent="0.25">
      <c r="A123">
        <v>692054.79099999904</v>
      </c>
      <c r="B123">
        <v>6163084.193</v>
      </c>
      <c r="C123">
        <v>32.802999999999997</v>
      </c>
      <c r="D123">
        <v>34.43</v>
      </c>
      <c r="E123" t="s">
        <v>11</v>
      </c>
    </row>
    <row r="124" spans="1:5" x14ac:dyDescent="0.25">
      <c r="A124">
        <v>684521.88399999903</v>
      </c>
      <c r="B124">
        <v>6172888.4179999903</v>
      </c>
      <c r="C124">
        <v>67.899000000000001</v>
      </c>
      <c r="D124">
        <v>68.31</v>
      </c>
      <c r="E124" t="s">
        <v>11</v>
      </c>
    </row>
    <row r="125" spans="1:5" x14ac:dyDescent="0.25">
      <c r="A125">
        <v>695689.93599999906</v>
      </c>
      <c r="B125">
        <v>6179242.2759999903</v>
      </c>
      <c r="C125">
        <v>10.356</v>
      </c>
      <c r="D125">
        <v>10.66</v>
      </c>
      <c r="E125" t="s">
        <v>11</v>
      </c>
    </row>
    <row r="126" spans="1:5" x14ac:dyDescent="0.25">
      <c r="A126">
        <v>696343.82999999903</v>
      </c>
      <c r="B126">
        <v>6182518.3899999904</v>
      </c>
      <c r="C126">
        <v>6.2560000000000002</v>
      </c>
      <c r="D126">
        <v>6.86</v>
      </c>
      <c r="E126" t="s">
        <v>11</v>
      </c>
    </row>
    <row r="127" spans="1:5" x14ac:dyDescent="0.25">
      <c r="A127">
        <v>695720.43999999901</v>
      </c>
      <c r="B127">
        <v>6183206.0999999903</v>
      </c>
      <c r="C127">
        <v>5.9340000000000002</v>
      </c>
      <c r="D127">
        <v>6.93</v>
      </c>
      <c r="E127" t="s">
        <v>11</v>
      </c>
    </row>
    <row r="128" spans="1:5" x14ac:dyDescent="0.25">
      <c r="A128">
        <v>677859.16099999903</v>
      </c>
      <c r="B128">
        <v>6177590.335</v>
      </c>
      <c r="C128">
        <v>80.635999999999996</v>
      </c>
      <c r="D128">
        <v>81.36</v>
      </c>
      <c r="E128" t="s">
        <v>11</v>
      </c>
    </row>
    <row r="129" spans="1:5" x14ac:dyDescent="0.25">
      <c r="A129">
        <v>699339.228</v>
      </c>
      <c r="B129">
        <v>6166038.2149999896</v>
      </c>
      <c r="C129">
        <v>4.8440000000000003</v>
      </c>
      <c r="D129">
        <v>5.43</v>
      </c>
      <c r="E129" t="s">
        <v>11</v>
      </c>
    </row>
    <row r="130" spans="1:5" x14ac:dyDescent="0.25">
      <c r="A130">
        <v>701260.78700000001</v>
      </c>
      <c r="B130">
        <v>6165725.7379999897</v>
      </c>
      <c r="C130">
        <v>2.2189999999999999</v>
      </c>
      <c r="D130">
        <v>2.48</v>
      </c>
      <c r="E130" t="s">
        <v>11</v>
      </c>
    </row>
    <row r="131" spans="1:5" x14ac:dyDescent="0.25">
      <c r="A131">
        <v>685896.35900000005</v>
      </c>
      <c r="B131">
        <v>6186882.3839999903</v>
      </c>
      <c r="C131">
        <v>23.138000000000002</v>
      </c>
      <c r="D131">
        <v>23.68</v>
      </c>
      <c r="E131" t="s">
        <v>11</v>
      </c>
    </row>
    <row r="132" spans="1:5" x14ac:dyDescent="0.25">
      <c r="A132">
        <v>686677.76699999894</v>
      </c>
      <c r="B132">
        <v>6186422.5250000004</v>
      </c>
      <c r="C132">
        <v>26.041</v>
      </c>
      <c r="D132">
        <v>27.95</v>
      </c>
      <c r="E132" t="s">
        <v>11</v>
      </c>
    </row>
    <row r="133" spans="1:5" x14ac:dyDescent="0.25">
      <c r="A133">
        <v>669658.29</v>
      </c>
      <c r="B133">
        <v>6175469.1299999896</v>
      </c>
      <c r="C133">
        <v>127.21899999999999</v>
      </c>
      <c r="D133">
        <v>127.76</v>
      </c>
      <c r="E133" t="s">
        <v>11</v>
      </c>
    </row>
    <row r="134" spans="1:5" x14ac:dyDescent="0.25">
      <c r="A134">
        <v>671130.87</v>
      </c>
      <c r="B134">
        <v>6174428</v>
      </c>
      <c r="C134">
        <v>126.94799999999999</v>
      </c>
      <c r="D134">
        <v>128.46</v>
      </c>
      <c r="E134" t="s">
        <v>11</v>
      </c>
    </row>
    <row r="135" spans="1:5" x14ac:dyDescent="0.25">
      <c r="A135">
        <v>671911.41</v>
      </c>
      <c r="B135">
        <v>6174982.9299999904</v>
      </c>
      <c r="C135">
        <v>120.279</v>
      </c>
      <c r="D135">
        <v>121.48</v>
      </c>
      <c r="E135" t="s">
        <v>11</v>
      </c>
    </row>
    <row r="136" spans="1:5" x14ac:dyDescent="0.25">
      <c r="A136">
        <v>669560.38</v>
      </c>
      <c r="B136">
        <v>6173842.3490000004</v>
      </c>
      <c r="D136">
        <v>143.62</v>
      </c>
      <c r="E136" t="s">
        <v>11</v>
      </c>
    </row>
    <row r="137" spans="1:5" x14ac:dyDescent="0.25">
      <c r="A137">
        <v>700510.3</v>
      </c>
      <c r="B137">
        <v>6166930.29</v>
      </c>
      <c r="C137">
        <v>2.5569999999999999</v>
      </c>
      <c r="D137">
        <v>3.46</v>
      </c>
      <c r="E137" t="s">
        <v>11</v>
      </c>
    </row>
    <row r="138" spans="1:5" x14ac:dyDescent="0.25">
      <c r="A138">
        <v>695062.60800000001</v>
      </c>
      <c r="B138">
        <v>6157801.8039999902</v>
      </c>
      <c r="C138">
        <v>96.31</v>
      </c>
      <c r="D138">
        <v>96.31</v>
      </c>
      <c r="E138" t="s">
        <v>11</v>
      </c>
    </row>
    <row r="139" spans="1:5" x14ac:dyDescent="0.25">
      <c r="A139">
        <v>682065.88699999906</v>
      </c>
      <c r="B139">
        <v>6175411.7939999904</v>
      </c>
      <c r="C139">
        <v>73.168999999999997</v>
      </c>
      <c r="D139">
        <v>73.52</v>
      </c>
      <c r="E139" t="s">
        <v>11</v>
      </c>
    </row>
    <row r="140" spans="1:5" x14ac:dyDescent="0.25">
      <c r="A140">
        <v>682904.32999999903</v>
      </c>
      <c r="B140">
        <v>6173748.9299999904</v>
      </c>
      <c r="C140">
        <v>73.155000000000001</v>
      </c>
      <c r="D140">
        <v>73.62</v>
      </c>
      <c r="E140" t="s">
        <v>11</v>
      </c>
    </row>
    <row r="141" spans="1:5" x14ac:dyDescent="0.25">
      <c r="A141">
        <v>671760.09999999905</v>
      </c>
      <c r="B141">
        <v>6176798.7800000003</v>
      </c>
      <c r="C141">
        <v>113.79300000000001</v>
      </c>
      <c r="D141">
        <v>114.38</v>
      </c>
      <c r="E141" t="s">
        <v>11</v>
      </c>
    </row>
    <row r="142" spans="1:5" x14ac:dyDescent="0.25">
      <c r="A142">
        <v>696481.03099999903</v>
      </c>
      <c r="B142">
        <v>6163405.0949999904</v>
      </c>
      <c r="C142">
        <v>18.972000000000001</v>
      </c>
      <c r="D142">
        <v>19.600000000000001</v>
      </c>
      <c r="E142" t="s">
        <v>11</v>
      </c>
    </row>
    <row r="143" spans="1:5" x14ac:dyDescent="0.25">
      <c r="A143">
        <v>696642.68</v>
      </c>
      <c r="B143">
        <v>6164371.648</v>
      </c>
      <c r="C143">
        <v>16.298999999999999</v>
      </c>
      <c r="D143">
        <v>16.87</v>
      </c>
      <c r="E143" t="s">
        <v>11</v>
      </c>
    </row>
    <row r="144" spans="1:5" x14ac:dyDescent="0.25">
      <c r="A144">
        <v>692618.23999999894</v>
      </c>
      <c r="B144">
        <v>6179865.6600000001</v>
      </c>
      <c r="C144">
        <v>16.797999999999998</v>
      </c>
      <c r="D144">
        <v>17.239999999999998</v>
      </c>
      <c r="E144" t="s">
        <v>11</v>
      </c>
    </row>
    <row r="145" spans="1:5" x14ac:dyDescent="0.25">
      <c r="A145">
        <v>699176.51</v>
      </c>
      <c r="B145">
        <v>6179066.2800000003</v>
      </c>
      <c r="C145">
        <v>3.5350000000000001</v>
      </c>
      <c r="D145">
        <v>4.1500000000000004</v>
      </c>
      <c r="E145" t="s">
        <v>11</v>
      </c>
    </row>
    <row r="146" spans="1:5" x14ac:dyDescent="0.25">
      <c r="A146">
        <v>693143.125</v>
      </c>
      <c r="B146">
        <v>6179109.8940000003</v>
      </c>
      <c r="C146">
        <v>16.047999999999998</v>
      </c>
      <c r="D146">
        <v>16.22</v>
      </c>
      <c r="E146" t="s">
        <v>11</v>
      </c>
    </row>
    <row r="147" spans="1:5" x14ac:dyDescent="0.25">
      <c r="A147">
        <v>693320.88600000006</v>
      </c>
      <c r="B147">
        <v>6178893.9400000004</v>
      </c>
      <c r="C147">
        <v>15.865</v>
      </c>
      <c r="D147">
        <v>16.13</v>
      </c>
      <c r="E147" t="s">
        <v>11</v>
      </c>
    </row>
    <row r="148" spans="1:5" x14ac:dyDescent="0.25">
      <c r="A148">
        <v>680658.51500000001</v>
      </c>
      <c r="B148">
        <v>6177089.7649999904</v>
      </c>
      <c r="C148">
        <v>66.075000000000003</v>
      </c>
      <c r="D148">
        <v>66.52</v>
      </c>
      <c r="E148" t="s">
        <v>11</v>
      </c>
    </row>
    <row r="149" spans="1:5" x14ac:dyDescent="0.25">
      <c r="A149">
        <v>681902.95200000005</v>
      </c>
      <c r="B149">
        <v>6176722.4289999902</v>
      </c>
      <c r="C149">
        <v>59.593000000000004</v>
      </c>
      <c r="D149">
        <v>60.34</v>
      </c>
      <c r="E149" t="s">
        <v>11</v>
      </c>
    </row>
    <row r="150" spans="1:5" x14ac:dyDescent="0.25">
      <c r="A150">
        <v>679907.67099999904</v>
      </c>
      <c r="B150">
        <v>6177315.6090000002</v>
      </c>
      <c r="C150">
        <v>69.891000000000005</v>
      </c>
      <c r="D150">
        <v>69.790000000000006</v>
      </c>
      <c r="E150" t="s">
        <v>11</v>
      </c>
    </row>
    <row r="151" spans="1:5" x14ac:dyDescent="0.25">
      <c r="A151">
        <v>691473.70999999903</v>
      </c>
      <c r="B151">
        <v>6184480.3949999902</v>
      </c>
      <c r="C151">
        <v>11.868</v>
      </c>
      <c r="D151">
        <v>13.4</v>
      </c>
      <c r="E151" t="s">
        <v>11</v>
      </c>
    </row>
    <row r="152" spans="1:5" x14ac:dyDescent="0.25">
      <c r="A152">
        <v>693289.32999999903</v>
      </c>
      <c r="B152">
        <v>6182474.1299999896</v>
      </c>
      <c r="C152">
        <v>15.694000000000001</v>
      </c>
      <c r="D152">
        <v>15.86</v>
      </c>
      <c r="E152" t="s">
        <v>11</v>
      </c>
    </row>
    <row r="153" spans="1:5" x14ac:dyDescent="0.25">
      <c r="A153">
        <v>689225.28700000001</v>
      </c>
      <c r="B153">
        <v>6170877.9019999905</v>
      </c>
      <c r="D153">
        <v>41.76</v>
      </c>
      <c r="E153" t="s">
        <v>11</v>
      </c>
    </row>
    <row r="154" spans="1:5" x14ac:dyDescent="0.25">
      <c r="A154">
        <v>689446.72199999902</v>
      </c>
      <c r="B154">
        <v>6185295.2580000004</v>
      </c>
      <c r="C154">
        <v>18.75</v>
      </c>
      <c r="D154">
        <v>19.760000000000002</v>
      </c>
      <c r="E154" t="s">
        <v>11</v>
      </c>
    </row>
    <row r="155" spans="1:5" x14ac:dyDescent="0.25">
      <c r="A155">
        <v>698602.66700000002</v>
      </c>
      <c r="B155">
        <v>6161386.4510000004</v>
      </c>
      <c r="C155">
        <v>28.35</v>
      </c>
      <c r="D155">
        <v>31.87</v>
      </c>
      <c r="E155" t="s">
        <v>11</v>
      </c>
    </row>
    <row r="156" spans="1:5" x14ac:dyDescent="0.25">
      <c r="A156">
        <v>697841.89099999901</v>
      </c>
      <c r="B156">
        <v>6161342.1639999896</v>
      </c>
      <c r="C156">
        <v>31.28</v>
      </c>
      <c r="D156">
        <v>31.57</v>
      </c>
      <c r="E156" t="s">
        <v>11</v>
      </c>
    </row>
    <row r="157" spans="1:5" x14ac:dyDescent="0.25">
      <c r="A157">
        <v>687072.14199999894</v>
      </c>
      <c r="B157">
        <v>6178775.4939999897</v>
      </c>
      <c r="D157">
        <v>40.86</v>
      </c>
      <c r="E157" t="s">
        <v>11</v>
      </c>
    </row>
    <row r="158" spans="1:5" x14ac:dyDescent="0.25">
      <c r="A158">
        <v>688890.68700000003</v>
      </c>
      <c r="B158">
        <v>6178811.0460000001</v>
      </c>
      <c r="C158">
        <v>30.96</v>
      </c>
      <c r="D158">
        <v>31.12</v>
      </c>
      <c r="E158" t="s">
        <v>11</v>
      </c>
    </row>
    <row r="159" spans="1:5" x14ac:dyDescent="0.25">
      <c r="A159">
        <v>687256.43799999903</v>
      </c>
      <c r="B159">
        <v>6177392.6370000001</v>
      </c>
      <c r="C159">
        <v>35.96</v>
      </c>
      <c r="D159">
        <v>36.06</v>
      </c>
      <c r="E159" t="s">
        <v>11</v>
      </c>
    </row>
    <row r="160" spans="1:5" x14ac:dyDescent="0.25">
      <c r="A160">
        <v>677535.31</v>
      </c>
      <c r="B160">
        <v>6174811.9500000002</v>
      </c>
      <c r="C160">
        <v>95.21</v>
      </c>
      <c r="D160">
        <v>95.41</v>
      </c>
      <c r="E160" t="s">
        <v>11</v>
      </c>
    </row>
    <row r="161" spans="1:5" x14ac:dyDescent="0.25">
      <c r="A161">
        <v>678089.82999999903</v>
      </c>
      <c r="B161">
        <v>6176174.7800000003</v>
      </c>
      <c r="C161">
        <v>77.61</v>
      </c>
      <c r="D161">
        <v>77.430000000000007</v>
      </c>
      <c r="E161" t="s">
        <v>11</v>
      </c>
    </row>
    <row r="162" spans="1:5" x14ac:dyDescent="0.25">
      <c r="A162">
        <v>692855.03</v>
      </c>
      <c r="B162">
        <v>6161784.0099999905</v>
      </c>
      <c r="C162">
        <v>37.61</v>
      </c>
      <c r="D162">
        <v>39.04</v>
      </c>
      <c r="E162" t="s">
        <v>11</v>
      </c>
    </row>
    <row r="163" spans="1:5" x14ac:dyDescent="0.25">
      <c r="A163">
        <v>693532.16000000003</v>
      </c>
      <c r="B163">
        <v>6160430.6399999904</v>
      </c>
      <c r="D163">
        <v>49.8</v>
      </c>
      <c r="E163" t="s">
        <v>11</v>
      </c>
    </row>
    <row r="164" spans="1:5" x14ac:dyDescent="0.25">
      <c r="A164">
        <v>695893.32999999903</v>
      </c>
      <c r="B164">
        <v>6188264.0300000003</v>
      </c>
      <c r="C164">
        <v>1.34</v>
      </c>
      <c r="D164">
        <v>1.78</v>
      </c>
      <c r="E164" t="s">
        <v>11</v>
      </c>
    </row>
    <row r="165" spans="1:5" x14ac:dyDescent="0.25">
      <c r="A165">
        <v>697831.18</v>
      </c>
      <c r="B165">
        <v>6188265.3210000005</v>
      </c>
      <c r="C165">
        <v>0.05</v>
      </c>
      <c r="D165">
        <v>0.46</v>
      </c>
      <c r="E165" t="s">
        <v>11</v>
      </c>
    </row>
    <row r="166" spans="1:5" x14ac:dyDescent="0.25">
      <c r="A166">
        <v>697551.44799999904</v>
      </c>
      <c r="B166">
        <v>6187104.3569999896</v>
      </c>
      <c r="C166">
        <v>1</v>
      </c>
      <c r="D166">
        <v>1.71</v>
      </c>
      <c r="E166" t="s">
        <v>11</v>
      </c>
    </row>
    <row r="167" spans="1:5" x14ac:dyDescent="0.25">
      <c r="A167">
        <v>682458.32900000003</v>
      </c>
      <c r="B167">
        <v>6157839.1799999904</v>
      </c>
      <c r="C167">
        <v>106.2</v>
      </c>
      <c r="D167">
        <v>109.51</v>
      </c>
      <c r="E167" t="s">
        <v>11</v>
      </c>
    </row>
    <row r="168" spans="1:5" x14ac:dyDescent="0.25">
      <c r="A168">
        <v>684604.82299999904</v>
      </c>
      <c r="B168">
        <v>6157302.0020000003</v>
      </c>
      <c r="C168">
        <v>75.430000000000007</v>
      </c>
      <c r="D168">
        <v>75.52</v>
      </c>
      <c r="E168" t="s">
        <v>11</v>
      </c>
    </row>
    <row r="169" spans="1:5" x14ac:dyDescent="0.25">
      <c r="A169">
        <v>682494.55500000005</v>
      </c>
      <c r="B169">
        <v>6157235.0360000003</v>
      </c>
      <c r="C169">
        <v>109.97</v>
      </c>
      <c r="D169">
        <v>111</v>
      </c>
      <c r="E169" t="s">
        <v>11</v>
      </c>
    </row>
    <row r="170" spans="1:5" x14ac:dyDescent="0.25">
      <c r="A170">
        <v>699192.04399999895</v>
      </c>
      <c r="B170">
        <v>6185207.7390000001</v>
      </c>
      <c r="C170">
        <v>1.75</v>
      </c>
      <c r="D170">
        <v>2.4500000000000002</v>
      </c>
      <c r="E170" t="s">
        <v>11</v>
      </c>
    </row>
    <row r="171" spans="1:5" x14ac:dyDescent="0.25">
      <c r="A171">
        <v>699496.15899999905</v>
      </c>
      <c r="B171">
        <v>6186581.2089999896</v>
      </c>
      <c r="C171">
        <v>0.66</v>
      </c>
      <c r="D171">
        <v>1.47</v>
      </c>
      <c r="E171" t="s">
        <v>11</v>
      </c>
    </row>
    <row r="172" spans="1:5" x14ac:dyDescent="0.25">
      <c r="A172">
        <v>699736.27</v>
      </c>
      <c r="B172">
        <v>6188309.4500000002</v>
      </c>
      <c r="C172">
        <v>0.21</v>
      </c>
      <c r="D172">
        <v>0.68</v>
      </c>
      <c r="E172" t="s">
        <v>11</v>
      </c>
    </row>
    <row r="173" spans="1:5" x14ac:dyDescent="0.25">
      <c r="A173">
        <v>700245.73999999894</v>
      </c>
      <c r="B173">
        <v>6187359.6900000004</v>
      </c>
      <c r="C173">
        <v>0.26</v>
      </c>
      <c r="D173">
        <v>0.83</v>
      </c>
      <c r="E173" t="s">
        <v>11</v>
      </c>
    </row>
    <row r="174" spans="1:5" x14ac:dyDescent="0.25">
      <c r="A174">
        <v>668461.95999999903</v>
      </c>
      <c r="B174">
        <v>6172983.3609999903</v>
      </c>
      <c r="C174">
        <v>150.31</v>
      </c>
      <c r="D174">
        <v>153.52000000000001</v>
      </c>
      <c r="E174" t="s">
        <v>11</v>
      </c>
    </row>
    <row r="175" spans="1:5" x14ac:dyDescent="0.25">
      <c r="A175">
        <v>702852.13100000005</v>
      </c>
      <c r="B175">
        <v>6182163.2050000001</v>
      </c>
      <c r="C175">
        <v>0.27</v>
      </c>
      <c r="D175">
        <v>0.59</v>
      </c>
      <c r="E175" t="s">
        <v>11</v>
      </c>
    </row>
    <row r="176" spans="1:5" x14ac:dyDescent="0.25">
      <c r="A176">
        <v>681408.67799999902</v>
      </c>
      <c r="B176">
        <v>6167445.2170000002</v>
      </c>
      <c r="C176">
        <v>102.67</v>
      </c>
      <c r="D176">
        <v>103.65</v>
      </c>
      <c r="E176" t="s">
        <v>11</v>
      </c>
    </row>
    <row r="177" spans="1:5" x14ac:dyDescent="0.25">
      <c r="A177">
        <v>694802.79</v>
      </c>
      <c r="B177">
        <v>6172449.3600000003</v>
      </c>
      <c r="C177">
        <v>14.68</v>
      </c>
      <c r="D177">
        <v>15.66</v>
      </c>
      <c r="E177" t="s">
        <v>11</v>
      </c>
    </row>
    <row r="178" spans="1:5" x14ac:dyDescent="0.25">
      <c r="A178">
        <v>695991.52</v>
      </c>
      <c r="B178">
        <v>6170883.54</v>
      </c>
      <c r="C178">
        <v>10.38</v>
      </c>
      <c r="D178">
        <v>11.58</v>
      </c>
      <c r="E178" t="s">
        <v>11</v>
      </c>
    </row>
    <row r="179" spans="1:5" x14ac:dyDescent="0.25">
      <c r="A179">
        <v>682733.28500000003</v>
      </c>
      <c r="B179">
        <v>6172401.3090000004</v>
      </c>
      <c r="C179">
        <v>75.19</v>
      </c>
      <c r="D179">
        <v>75.28</v>
      </c>
      <c r="E179" t="s">
        <v>11</v>
      </c>
    </row>
    <row r="180" spans="1:5" x14ac:dyDescent="0.25">
      <c r="A180">
        <v>701868.22999999905</v>
      </c>
      <c r="B180">
        <v>6182572.1299999896</v>
      </c>
      <c r="C180">
        <v>0.75</v>
      </c>
      <c r="D180">
        <v>1.37</v>
      </c>
      <c r="E180" t="s">
        <v>11</v>
      </c>
    </row>
    <row r="181" spans="1:5" x14ac:dyDescent="0.25">
      <c r="A181">
        <v>686014.41899999895</v>
      </c>
      <c r="B181">
        <v>6175537.7630000003</v>
      </c>
      <c r="C181">
        <v>54.51</v>
      </c>
      <c r="D181">
        <v>55.24</v>
      </c>
      <c r="E181" t="s">
        <v>11</v>
      </c>
    </row>
    <row r="182" spans="1:5" x14ac:dyDescent="0.25">
      <c r="A182">
        <v>684284.58299999905</v>
      </c>
      <c r="B182">
        <v>6168129.4780000001</v>
      </c>
      <c r="C182">
        <v>78.680000000000007</v>
      </c>
      <c r="D182">
        <v>80.67</v>
      </c>
      <c r="E182" t="s">
        <v>11</v>
      </c>
    </row>
    <row r="183" spans="1:5" x14ac:dyDescent="0.25">
      <c r="A183">
        <v>685513.01100000006</v>
      </c>
      <c r="B183">
        <v>6168561.534</v>
      </c>
      <c r="C183">
        <v>70.010000000000005</v>
      </c>
      <c r="D183">
        <v>70.489999999999995</v>
      </c>
      <c r="E183" t="s">
        <v>11</v>
      </c>
    </row>
    <row r="184" spans="1:5" x14ac:dyDescent="0.25">
      <c r="A184">
        <v>697782.83999999904</v>
      </c>
      <c r="B184">
        <v>6181040.7599999905</v>
      </c>
      <c r="C184">
        <v>5.36</v>
      </c>
      <c r="D184">
        <v>6.2</v>
      </c>
      <c r="E184" t="s">
        <v>11</v>
      </c>
    </row>
    <row r="185" spans="1:5" x14ac:dyDescent="0.25">
      <c r="A185">
        <v>698786.16899999895</v>
      </c>
      <c r="B185">
        <v>6179457.8360000001</v>
      </c>
      <c r="C185">
        <v>4.58</v>
      </c>
      <c r="D185">
        <v>4.9000000000000004</v>
      </c>
      <c r="E185" t="s">
        <v>11</v>
      </c>
    </row>
    <row r="186" spans="1:5" x14ac:dyDescent="0.25">
      <c r="A186">
        <v>686539.25800000003</v>
      </c>
      <c r="B186">
        <v>6166254.5870000003</v>
      </c>
      <c r="C186">
        <v>85.15</v>
      </c>
      <c r="D186">
        <v>86.12</v>
      </c>
      <c r="E186" t="s">
        <v>11</v>
      </c>
    </row>
    <row r="187" spans="1:5" x14ac:dyDescent="0.25">
      <c r="A187">
        <v>698162.72199999902</v>
      </c>
      <c r="B187">
        <v>6171184.5480000004</v>
      </c>
      <c r="C187">
        <v>5.78</v>
      </c>
      <c r="D187">
        <v>6.47</v>
      </c>
      <c r="E187" t="s">
        <v>11</v>
      </c>
    </row>
    <row r="188" spans="1:5" x14ac:dyDescent="0.25">
      <c r="A188">
        <v>674182.80900000001</v>
      </c>
      <c r="B188">
        <v>6176282.71</v>
      </c>
      <c r="C188">
        <v>103.61</v>
      </c>
      <c r="D188">
        <v>104.13</v>
      </c>
      <c r="E188" t="s">
        <v>11</v>
      </c>
    </row>
    <row r="189" spans="1:5" x14ac:dyDescent="0.25">
      <c r="A189">
        <v>693831.88500000001</v>
      </c>
      <c r="B189">
        <v>6163348.227</v>
      </c>
      <c r="C189">
        <v>23.83</v>
      </c>
      <c r="D189">
        <v>24.14</v>
      </c>
      <c r="E189" t="s">
        <v>11</v>
      </c>
    </row>
    <row r="190" spans="1:5" x14ac:dyDescent="0.25">
      <c r="A190">
        <v>696088.17</v>
      </c>
      <c r="B190">
        <v>6186626.7479999904</v>
      </c>
      <c r="C190">
        <v>2.08</v>
      </c>
      <c r="D190">
        <v>2.73</v>
      </c>
      <c r="E190" t="s">
        <v>11</v>
      </c>
    </row>
    <row r="191" spans="1:5" x14ac:dyDescent="0.25">
      <c r="A191">
        <v>702578.85900000005</v>
      </c>
      <c r="B191">
        <v>6190597.6069999896</v>
      </c>
      <c r="C191">
        <v>0.21</v>
      </c>
      <c r="D191">
        <v>0.46</v>
      </c>
      <c r="E191" t="s">
        <v>11</v>
      </c>
    </row>
    <row r="192" spans="1:5" x14ac:dyDescent="0.25">
      <c r="A192">
        <v>694311.32999999903</v>
      </c>
      <c r="B192">
        <v>6160661.29</v>
      </c>
      <c r="C192">
        <v>43.89</v>
      </c>
      <c r="D192">
        <v>44.48</v>
      </c>
      <c r="E192" t="s">
        <v>11</v>
      </c>
    </row>
    <row r="193" spans="1:5" x14ac:dyDescent="0.25">
      <c r="A193">
        <v>699413.96100000001</v>
      </c>
      <c r="B193">
        <v>6183570.6160000004</v>
      </c>
      <c r="C193">
        <v>1.32</v>
      </c>
      <c r="E19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8"/>
  <sheetViews>
    <sheetView workbookViewId="0">
      <selection activeCell="N35" sqref="N35"/>
    </sheetView>
  </sheetViews>
  <sheetFormatPr baseColWidth="10" defaultRowHeight="15" x14ac:dyDescent="0.25"/>
  <cols>
    <col min="1" max="1" width="14" customWidth="1"/>
  </cols>
  <sheetData>
    <row r="1" spans="1:5" x14ac:dyDescent="0.25">
      <c r="A1" t="s">
        <v>3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>
        <v>703063.04131600005</v>
      </c>
      <c r="B2">
        <v>6194054.5060849991</v>
      </c>
      <c r="C2">
        <v>0.60700842596712989</v>
      </c>
      <c r="D2">
        <v>1.6</v>
      </c>
      <c r="E2" t="s">
        <v>12</v>
      </c>
    </row>
    <row r="3" spans="1:5" x14ac:dyDescent="0.25">
      <c r="A3">
        <v>689293</v>
      </c>
      <c r="B3">
        <v>6184102</v>
      </c>
      <c r="C3">
        <v>17.319888092337802</v>
      </c>
      <c r="D3">
        <v>20.92</v>
      </c>
      <c r="E3" t="s">
        <v>12</v>
      </c>
    </row>
    <row r="4" spans="1:5" x14ac:dyDescent="0.25">
      <c r="A4">
        <v>686406</v>
      </c>
      <c r="B4">
        <v>6186068</v>
      </c>
      <c r="C4">
        <v>25.916539414098096</v>
      </c>
      <c r="D4">
        <v>23.54</v>
      </c>
      <c r="E4" t="s">
        <v>12</v>
      </c>
    </row>
    <row r="5" spans="1:5" x14ac:dyDescent="0.25">
      <c r="A5">
        <v>689382</v>
      </c>
      <c r="B5">
        <v>6186454</v>
      </c>
      <c r="C5">
        <v>18.740493009992399</v>
      </c>
      <c r="D5">
        <v>15.47</v>
      </c>
      <c r="E5" t="s">
        <v>12</v>
      </c>
    </row>
    <row r="6" spans="1:5" x14ac:dyDescent="0.25">
      <c r="A6">
        <v>687655</v>
      </c>
      <c r="B6">
        <v>6186989</v>
      </c>
      <c r="C6">
        <v>25.798077683083001</v>
      </c>
      <c r="D6">
        <v>19</v>
      </c>
      <c r="E6" t="s">
        <v>12</v>
      </c>
    </row>
    <row r="7" spans="1:5" x14ac:dyDescent="0.25">
      <c r="A7">
        <v>689302</v>
      </c>
      <c r="B7">
        <v>6186465</v>
      </c>
      <c r="C7">
        <v>19.687791474607899</v>
      </c>
      <c r="D7">
        <v>17.329999999999998</v>
      </c>
      <c r="E7" t="s">
        <v>12</v>
      </c>
    </row>
    <row r="8" spans="1:5" x14ac:dyDescent="0.25">
      <c r="A8">
        <v>669116</v>
      </c>
      <c r="B8">
        <v>6174847</v>
      </c>
      <c r="C8">
        <v>140.079360192602</v>
      </c>
      <c r="D8">
        <v>136.9</v>
      </c>
      <c r="E8" t="s">
        <v>12</v>
      </c>
    </row>
    <row r="9" spans="1:5" x14ac:dyDescent="0.25">
      <c r="A9">
        <v>675013</v>
      </c>
      <c r="B9">
        <v>6177382</v>
      </c>
      <c r="C9">
        <v>96.122147272270894</v>
      </c>
      <c r="D9">
        <v>96.5</v>
      </c>
      <c r="E9" t="s">
        <v>12</v>
      </c>
    </row>
    <row r="10" spans="1:5" x14ac:dyDescent="0.25">
      <c r="A10">
        <v>676900</v>
      </c>
      <c r="B10">
        <v>6176756</v>
      </c>
      <c r="C10">
        <v>85.809608766507594</v>
      </c>
      <c r="D10">
        <v>85.61</v>
      </c>
      <c r="E10" t="s">
        <v>12</v>
      </c>
    </row>
    <row r="11" spans="1:5" x14ac:dyDescent="0.25">
      <c r="A11">
        <v>679684</v>
      </c>
      <c r="B11">
        <v>6175612</v>
      </c>
      <c r="C11">
        <v>74.739179951518906</v>
      </c>
      <c r="D11">
        <v>79.5</v>
      </c>
      <c r="E11" t="s">
        <v>12</v>
      </c>
    </row>
    <row r="12" spans="1:5" x14ac:dyDescent="0.25">
      <c r="A12">
        <v>682289</v>
      </c>
      <c r="B12">
        <v>6177152</v>
      </c>
      <c r="C12">
        <v>59.909147397477497</v>
      </c>
      <c r="D12">
        <v>61.37</v>
      </c>
      <c r="E12" t="s">
        <v>12</v>
      </c>
    </row>
    <row r="13" spans="1:5" x14ac:dyDescent="0.25">
      <c r="A13">
        <v>679286</v>
      </c>
      <c r="B13">
        <v>6173453</v>
      </c>
      <c r="C13">
        <v>95.265061048113012</v>
      </c>
      <c r="D13">
        <v>91.9</v>
      </c>
      <c r="E13" t="s">
        <v>12</v>
      </c>
    </row>
    <row r="14" spans="1:5" x14ac:dyDescent="0.25">
      <c r="A14">
        <v>681736</v>
      </c>
      <c r="B14">
        <v>6176866</v>
      </c>
      <c r="C14">
        <v>63.568034158155399</v>
      </c>
      <c r="D14">
        <v>63</v>
      </c>
      <c r="E14" t="s">
        <v>12</v>
      </c>
    </row>
    <row r="15" spans="1:5" x14ac:dyDescent="0.25">
      <c r="A15">
        <v>681721</v>
      </c>
      <c r="B15">
        <v>6177457</v>
      </c>
      <c r="C15">
        <v>64.775780345873301</v>
      </c>
      <c r="D15">
        <v>64.599999999999994</v>
      </c>
      <c r="E15" t="s">
        <v>12</v>
      </c>
    </row>
    <row r="16" spans="1:5" x14ac:dyDescent="0.25">
      <c r="A16">
        <v>681525</v>
      </c>
      <c r="B16">
        <v>6174245</v>
      </c>
      <c r="C16">
        <v>76.514083082365602</v>
      </c>
      <c r="D16">
        <v>77.5</v>
      </c>
      <c r="E16" t="s">
        <v>12</v>
      </c>
    </row>
    <row r="17" spans="1:5" x14ac:dyDescent="0.25">
      <c r="A17">
        <v>680214</v>
      </c>
      <c r="B17">
        <v>6176809</v>
      </c>
      <c r="C17">
        <v>70.218810559102494</v>
      </c>
      <c r="D17">
        <v>72</v>
      </c>
      <c r="E17" t="s">
        <v>12</v>
      </c>
    </row>
    <row r="18" spans="1:5" x14ac:dyDescent="0.25">
      <c r="A18">
        <v>679705</v>
      </c>
      <c r="B18">
        <v>6176983</v>
      </c>
      <c r="C18">
        <v>72.992291432626104</v>
      </c>
      <c r="D18">
        <v>75</v>
      </c>
      <c r="E18" t="s">
        <v>12</v>
      </c>
    </row>
    <row r="19" spans="1:5" x14ac:dyDescent="0.25">
      <c r="A19">
        <v>677590</v>
      </c>
      <c r="B19">
        <v>6177821</v>
      </c>
      <c r="C19">
        <v>84.271705201034905</v>
      </c>
      <c r="D19">
        <v>84</v>
      </c>
      <c r="E19" t="s">
        <v>12</v>
      </c>
    </row>
    <row r="20" spans="1:5" x14ac:dyDescent="0.25">
      <c r="A20">
        <v>676874</v>
      </c>
      <c r="B20">
        <v>6173542</v>
      </c>
      <c r="C20">
        <v>105.60609192159001</v>
      </c>
      <c r="D20">
        <v>101.28</v>
      </c>
      <c r="E20" t="s">
        <v>12</v>
      </c>
    </row>
    <row r="21" spans="1:5" x14ac:dyDescent="0.25">
      <c r="A21">
        <v>677137</v>
      </c>
      <c r="B21">
        <v>6175102</v>
      </c>
      <c r="C21">
        <v>92.944514438908996</v>
      </c>
      <c r="D21">
        <v>93.7</v>
      </c>
      <c r="E21" t="s">
        <v>12</v>
      </c>
    </row>
    <row r="22" spans="1:5" x14ac:dyDescent="0.25">
      <c r="A22">
        <v>687181</v>
      </c>
      <c r="B22">
        <v>6179238</v>
      </c>
      <c r="C22">
        <v>39.737477932625808</v>
      </c>
      <c r="D22">
        <v>40.950000000000003</v>
      </c>
      <c r="E22" t="s">
        <v>12</v>
      </c>
    </row>
    <row r="23" spans="1:5" x14ac:dyDescent="0.25">
      <c r="A23">
        <v>683173</v>
      </c>
      <c r="B23">
        <v>6178706</v>
      </c>
      <c r="C23">
        <v>58.699421768616098</v>
      </c>
      <c r="D23">
        <v>58.25</v>
      </c>
      <c r="E23" t="s">
        <v>12</v>
      </c>
    </row>
    <row r="24" spans="1:5" x14ac:dyDescent="0.25">
      <c r="A24">
        <v>688366</v>
      </c>
      <c r="B24">
        <v>6177233</v>
      </c>
      <c r="C24">
        <v>37.961162290647799</v>
      </c>
      <c r="D24">
        <v>45.72</v>
      </c>
      <c r="E24" t="s">
        <v>12</v>
      </c>
    </row>
    <row r="25" spans="1:5" x14ac:dyDescent="0.25">
      <c r="A25">
        <v>685256</v>
      </c>
      <c r="B25">
        <v>6176357</v>
      </c>
      <c r="C25">
        <v>54.082583964516601</v>
      </c>
      <c r="D25">
        <v>51.1</v>
      </c>
      <c r="E25" t="s">
        <v>12</v>
      </c>
    </row>
    <row r="26" spans="1:5" x14ac:dyDescent="0.25">
      <c r="A26">
        <v>685662</v>
      </c>
      <c r="B26">
        <v>6177055</v>
      </c>
      <c r="C26">
        <v>46.018685143981699</v>
      </c>
      <c r="D26">
        <v>47</v>
      </c>
      <c r="E26" t="s">
        <v>12</v>
      </c>
    </row>
    <row r="27" spans="1:5" x14ac:dyDescent="0.25">
      <c r="A27">
        <v>687261</v>
      </c>
      <c r="B27">
        <v>6176791</v>
      </c>
      <c r="C27">
        <v>42.993061448601502</v>
      </c>
      <c r="D27">
        <v>46.1</v>
      </c>
      <c r="E27" t="s">
        <v>12</v>
      </c>
    </row>
    <row r="28" spans="1:5" x14ac:dyDescent="0.25">
      <c r="A28">
        <v>687360</v>
      </c>
      <c r="B28">
        <v>6176640</v>
      </c>
      <c r="C28">
        <v>39.807236282777303</v>
      </c>
      <c r="D28">
        <v>41.1</v>
      </c>
      <c r="E28" t="s">
        <v>12</v>
      </c>
    </row>
    <row r="29" spans="1:5" x14ac:dyDescent="0.25">
      <c r="A29">
        <v>686296</v>
      </c>
      <c r="B29">
        <v>6175017</v>
      </c>
      <c r="C29">
        <v>52.901460323905603</v>
      </c>
      <c r="D29">
        <v>55</v>
      </c>
      <c r="E29" t="s">
        <v>12</v>
      </c>
    </row>
    <row r="30" spans="1:5" x14ac:dyDescent="0.25">
      <c r="A30">
        <v>684073</v>
      </c>
      <c r="B30">
        <v>6176207</v>
      </c>
      <c r="C30">
        <v>59.311640315562499</v>
      </c>
      <c r="D30">
        <v>57.51</v>
      </c>
      <c r="E30" t="s">
        <v>12</v>
      </c>
    </row>
    <row r="31" spans="1:5" x14ac:dyDescent="0.25">
      <c r="A31">
        <v>686235</v>
      </c>
      <c r="B31">
        <v>6179185</v>
      </c>
      <c r="C31">
        <v>42.578421747013103</v>
      </c>
      <c r="D31">
        <v>42.78</v>
      </c>
      <c r="E31" t="s">
        <v>12</v>
      </c>
    </row>
    <row r="32" spans="1:5" x14ac:dyDescent="0.25">
      <c r="A32">
        <v>682640</v>
      </c>
      <c r="B32">
        <v>6178481</v>
      </c>
      <c r="C32">
        <v>57.061463115575101</v>
      </c>
      <c r="D32">
        <v>60</v>
      </c>
      <c r="E32" t="s">
        <v>12</v>
      </c>
    </row>
    <row r="33" spans="1:5" x14ac:dyDescent="0.25">
      <c r="A33">
        <v>687993</v>
      </c>
      <c r="B33">
        <v>6180639</v>
      </c>
      <c r="C33">
        <v>39.469923207052005</v>
      </c>
      <c r="D33">
        <v>40.200000000000003</v>
      </c>
      <c r="E33" t="s">
        <v>12</v>
      </c>
    </row>
    <row r="34" spans="1:5" x14ac:dyDescent="0.25">
      <c r="A34">
        <v>687008</v>
      </c>
      <c r="B34">
        <v>6176453</v>
      </c>
      <c r="C34">
        <v>46.873754967053202</v>
      </c>
      <c r="D34">
        <v>47.15</v>
      </c>
      <c r="E34" t="s">
        <v>12</v>
      </c>
    </row>
    <row r="35" spans="1:5" x14ac:dyDescent="0.25">
      <c r="A35">
        <v>684325</v>
      </c>
      <c r="B35">
        <v>6176405</v>
      </c>
      <c r="C35">
        <v>52.971378725228703</v>
      </c>
      <c r="D35">
        <v>51</v>
      </c>
      <c r="E35" t="s">
        <v>12</v>
      </c>
    </row>
    <row r="36" spans="1:5" x14ac:dyDescent="0.25">
      <c r="A36">
        <v>687786</v>
      </c>
      <c r="B36">
        <v>6179720</v>
      </c>
      <c r="C36">
        <v>37.759112833671693</v>
      </c>
      <c r="D36">
        <v>39.909999999999997</v>
      </c>
      <c r="E36" t="s">
        <v>12</v>
      </c>
    </row>
    <row r="37" spans="1:5" x14ac:dyDescent="0.25">
      <c r="A37">
        <v>688617</v>
      </c>
      <c r="B37">
        <v>6177341</v>
      </c>
      <c r="C37">
        <v>35.679708159673595</v>
      </c>
      <c r="D37">
        <v>32.979999999999997</v>
      </c>
      <c r="E37" t="s">
        <v>12</v>
      </c>
    </row>
    <row r="38" spans="1:5" x14ac:dyDescent="0.25">
      <c r="A38">
        <v>687582</v>
      </c>
      <c r="B38">
        <v>6178050</v>
      </c>
      <c r="C38">
        <v>37.999910780449198</v>
      </c>
      <c r="D38">
        <v>39</v>
      </c>
      <c r="E38" t="s">
        <v>12</v>
      </c>
    </row>
    <row r="39" spans="1:5" x14ac:dyDescent="0.25">
      <c r="A39">
        <v>686499</v>
      </c>
      <c r="B39">
        <v>6175376</v>
      </c>
      <c r="C39">
        <v>53.131870998356398</v>
      </c>
      <c r="D39">
        <v>53</v>
      </c>
      <c r="E39" t="s">
        <v>12</v>
      </c>
    </row>
    <row r="40" spans="1:5" x14ac:dyDescent="0.25">
      <c r="A40">
        <v>686419</v>
      </c>
      <c r="B40">
        <v>6175417</v>
      </c>
      <c r="C40">
        <v>53.204932859824702</v>
      </c>
      <c r="D40">
        <v>52.9</v>
      </c>
      <c r="E40" t="s">
        <v>12</v>
      </c>
    </row>
    <row r="41" spans="1:5" x14ac:dyDescent="0.25">
      <c r="A41">
        <v>686448</v>
      </c>
      <c r="B41">
        <v>6175246</v>
      </c>
      <c r="C41">
        <v>50.160927967999399</v>
      </c>
      <c r="D41">
        <v>50</v>
      </c>
      <c r="E41" t="s">
        <v>12</v>
      </c>
    </row>
    <row r="42" spans="1:5" x14ac:dyDescent="0.25">
      <c r="A42">
        <v>686716</v>
      </c>
      <c r="B42">
        <v>6177486</v>
      </c>
      <c r="C42">
        <v>41.075171264500597</v>
      </c>
      <c r="D42">
        <v>43</v>
      </c>
      <c r="E42" t="s">
        <v>12</v>
      </c>
    </row>
    <row r="43" spans="1:5" x14ac:dyDescent="0.25">
      <c r="A43">
        <v>687299</v>
      </c>
      <c r="B43">
        <v>6180165</v>
      </c>
      <c r="C43">
        <v>36.839123418122995</v>
      </c>
      <c r="D43">
        <v>37.880000000000003</v>
      </c>
      <c r="E43" t="s">
        <v>12</v>
      </c>
    </row>
    <row r="44" spans="1:5" x14ac:dyDescent="0.25">
      <c r="A44">
        <v>689024</v>
      </c>
      <c r="B44">
        <v>6178138</v>
      </c>
      <c r="C44">
        <v>31.908018285554899</v>
      </c>
      <c r="D44">
        <v>30.29</v>
      </c>
      <c r="E44" t="s">
        <v>12</v>
      </c>
    </row>
    <row r="45" spans="1:5" x14ac:dyDescent="0.25">
      <c r="A45">
        <v>686587</v>
      </c>
      <c r="B45">
        <v>6173844</v>
      </c>
      <c r="C45">
        <v>58.343461791591295</v>
      </c>
      <c r="D45">
        <v>57.05</v>
      </c>
      <c r="E45" t="s">
        <v>12</v>
      </c>
    </row>
    <row r="46" spans="1:5" x14ac:dyDescent="0.25">
      <c r="A46">
        <v>686746</v>
      </c>
      <c r="B46">
        <v>6176189</v>
      </c>
      <c r="C46">
        <v>46.422375892831298</v>
      </c>
      <c r="D46">
        <v>48.43</v>
      </c>
      <c r="E46" t="s">
        <v>12</v>
      </c>
    </row>
    <row r="47" spans="1:5" x14ac:dyDescent="0.25">
      <c r="A47">
        <v>684609</v>
      </c>
      <c r="B47">
        <v>6176873</v>
      </c>
      <c r="C47">
        <v>50.721170251347303</v>
      </c>
      <c r="D47">
        <v>51</v>
      </c>
      <c r="E47" t="s">
        <v>12</v>
      </c>
    </row>
    <row r="48" spans="1:5" x14ac:dyDescent="0.25">
      <c r="A48">
        <v>687007</v>
      </c>
      <c r="B48">
        <v>6177474</v>
      </c>
      <c r="C48">
        <v>39.485480569904801</v>
      </c>
      <c r="D48">
        <v>42.5</v>
      </c>
      <c r="E48" t="s">
        <v>12</v>
      </c>
    </row>
    <row r="49" spans="1:5" x14ac:dyDescent="0.25">
      <c r="A49">
        <v>689694</v>
      </c>
      <c r="B49">
        <v>6180546</v>
      </c>
      <c r="C49">
        <v>34.853766836207697</v>
      </c>
      <c r="D49">
        <v>34.76</v>
      </c>
      <c r="E49" t="s">
        <v>12</v>
      </c>
    </row>
    <row r="50" spans="1:5" x14ac:dyDescent="0.25">
      <c r="A50">
        <v>685836</v>
      </c>
      <c r="B50">
        <v>6177534</v>
      </c>
      <c r="C50">
        <v>43.270048543495101</v>
      </c>
      <c r="D50">
        <v>44</v>
      </c>
      <c r="E50" t="s">
        <v>12</v>
      </c>
    </row>
    <row r="51" spans="1:5" x14ac:dyDescent="0.25">
      <c r="A51">
        <v>696123</v>
      </c>
      <c r="B51">
        <v>6184468</v>
      </c>
      <c r="C51">
        <v>7.5228265040798101</v>
      </c>
      <c r="D51">
        <v>7.46</v>
      </c>
      <c r="E51" t="s">
        <v>12</v>
      </c>
    </row>
    <row r="52" spans="1:5" x14ac:dyDescent="0.25">
      <c r="A52">
        <v>692346</v>
      </c>
      <c r="B52">
        <v>6189083</v>
      </c>
      <c r="C52">
        <v>10.931500479181501</v>
      </c>
      <c r="D52">
        <v>10.37</v>
      </c>
      <c r="E52" t="s">
        <v>12</v>
      </c>
    </row>
    <row r="53" spans="1:5" x14ac:dyDescent="0.25">
      <c r="A53">
        <v>690407</v>
      </c>
      <c r="B53">
        <v>6185655</v>
      </c>
      <c r="C53">
        <v>16.500553473244199</v>
      </c>
      <c r="D53">
        <v>16.5</v>
      </c>
      <c r="E53" t="s">
        <v>12</v>
      </c>
    </row>
    <row r="54" spans="1:5" x14ac:dyDescent="0.25">
      <c r="A54">
        <v>690957</v>
      </c>
      <c r="B54">
        <v>6185641</v>
      </c>
      <c r="C54">
        <v>13.669137294014801</v>
      </c>
      <c r="D54">
        <v>12.67</v>
      </c>
      <c r="E54" t="s">
        <v>12</v>
      </c>
    </row>
    <row r="55" spans="1:5" x14ac:dyDescent="0.25">
      <c r="A55">
        <v>694858</v>
      </c>
      <c r="B55">
        <v>6190274</v>
      </c>
      <c r="C55">
        <v>5.6155564029555993</v>
      </c>
      <c r="D55">
        <v>4.4000000000000004</v>
      </c>
      <c r="E55" t="s">
        <v>12</v>
      </c>
    </row>
    <row r="56" spans="1:5" x14ac:dyDescent="0.25">
      <c r="A56">
        <v>693993</v>
      </c>
      <c r="B56">
        <v>6191011</v>
      </c>
      <c r="C56">
        <v>7.835734387480219</v>
      </c>
      <c r="D56">
        <v>6.69</v>
      </c>
      <c r="E56" t="s">
        <v>12</v>
      </c>
    </row>
    <row r="57" spans="1:5" x14ac:dyDescent="0.25">
      <c r="A57">
        <v>690067</v>
      </c>
      <c r="B57">
        <v>6184487</v>
      </c>
      <c r="C57">
        <v>18.974977382422402</v>
      </c>
      <c r="D57">
        <v>18.600000000000001</v>
      </c>
      <c r="E57" t="s">
        <v>12</v>
      </c>
    </row>
    <row r="58" spans="1:5" x14ac:dyDescent="0.25">
      <c r="A58">
        <v>690823</v>
      </c>
      <c r="B58">
        <v>6191367</v>
      </c>
      <c r="C58">
        <v>21.161605358561303</v>
      </c>
      <c r="D58">
        <v>20.43</v>
      </c>
      <c r="E58" t="s">
        <v>12</v>
      </c>
    </row>
    <row r="59" spans="1:5" x14ac:dyDescent="0.25">
      <c r="A59">
        <v>696650</v>
      </c>
      <c r="B59">
        <v>6191520</v>
      </c>
      <c r="C59">
        <v>1.4874375864063198</v>
      </c>
      <c r="D59">
        <v>1.5</v>
      </c>
      <c r="E59" t="s">
        <v>12</v>
      </c>
    </row>
    <row r="60" spans="1:5" x14ac:dyDescent="0.25">
      <c r="A60">
        <v>696580</v>
      </c>
      <c r="B60">
        <v>6192782</v>
      </c>
      <c r="C60">
        <v>0</v>
      </c>
      <c r="D60">
        <v>1.4</v>
      </c>
      <c r="E60" t="s">
        <v>12</v>
      </c>
    </row>
    <row r="61" spans="1:5" x14ac:dyDescent="0.25">
      <c r="A61">
        <v>694553</v>
      </c>
      <c r="B61">
        <v>6193369</v>
      </c>
      <c r="C61">
        <v>2.4053696216863298</v>
      </c>
      <c r="D61">
        <v>1.5</v>
      </c>
      <c r="E61" t="s">
        <v>12</v>
      </c>
    </row>
    <row r="62" spans="1:5" x14ac:dyDescent="0.25">
      <c r="A62">
        <v>693541</v>
      </c>
      <c r="B62">
        <v>6191986</v>
      </c>
      <c r="C62">
        <v>6.5727692859470999</v>
      </c>
      <c r="D62">
        <v>8.08</v>
      </c>
      <c r="E62" t="s">
        <v>12</v>
      </c>
    </row>
    <row r="63" spans="1:5" x14ac:dyDescent="0.25">
      <c r="A63">
        <v>696960</v>
      </c>
      <c r="B63">
        <v>6186453</v>
      </c>
      <c r="C63">
        <v>1.86985011202683</v>
      </c>
      <c r="D63">
        <v>2.13</v>
      </c>
      <c r="E63" t="s">
        <v>12</v>
      </c>
    </row>
    <row r="64" spans="1:5" x14ac:dyDescent="0.25">
      <c r="A64">
        <v>696980</v>
      </c>
      <c r="B64">
        <v>6186473</v>
      </c>
      <c r="C64">
        <v>5.2999258931305695</v>
      </c>
      <c r="D64">
        <v>5.3</v>
      </c>
      <c r="E64" t="s">
        <v>12</v>
      </c>
    </row>
    <row r="65" spans="1:5" x14ac:dyDescent="0.25">
      <c r="A65">
        <v>691270.56394000002</v>
      </c>
      <c r="B65">
        <v>6189269.5372749995</v>
      </c>
      <c r="C65">
        <v>15.4972006003334</v>
      </c>
      <c r="D65">
        <v>12.75</v>
      </c>
      <c r="E65" t="s">
        <v>12</v>
      </c>
    </row>
    <row r="66" spans="1:5" x14ac:dyDescent="0.25">
      <c r="A66">
        <v>691821.14650000003</v>
      </c>
      <c r="B66">
        <v>6186516.6786499992</v>
      </c>
      <c r="C66">
        <v>14.1825217586658</v>
      </c>
      <c r="D66">
        <v>12.68</v>
      </c>
      <c r="E66" t="s">
        <v>12</v>
      </c>
    </row>
    <row r="67" spans="1:5" x14ac:dyDescent="0.25">
      <c r="A67">
        <v>695695.24560400005</v>
      </c>
      <c r="B67">
        <v>6187257.4478799999</v>
      </c>
      <c r="C67">
        <v>5.0821133622378607</v>
      </c>
      <c r="D67">
        <v>1.98</v>
      </c>
      <c r="E67" t="s">
        <v>12</v>
      </c>
    </row>
    <row r="68" spans="1:5" x14ac:dyDescent="0.25">
      <c r="A68">
        <v>697455</v>
      </c>
      <c r="B68">
        <v>6187120</v>
      </c>
      <c r="C68">
        <v>2.9462228846749401</v>
      </c>
      <c r="D68">
        <v>2.87</v>
      </c>
      <c r="E68" t="s">
        <v>12</v>
      </c>
    </row>
    <row r="69" spans="1:5" x14ac:dyDescent="0.25">
      <c r="A69">
        <v>699630</v>
      </c>
      <c r="B69">
        <v>6187372</v>
      </c>
      <c r="C69">
        <v>2.2988574566277897</v>
      </c>
      <c r="D69">
        <v>2.6</v>
      </c>
      <c r="E69" t="s">
        <v>12</v>
      </c>
    </row>
    <row r="70" spans="1:5" x14ac:dyDescent="0.25">
      <c r="A70">
        <v>703243.23197199998</v>
      </c>
      <c r="B70">
        <v>6193323.7472499991</v>
      </c>
      <c r="C70">
        <v>2.0840938702429601</v>
      </c>
      <c r="D70">
        <v>1.4</v>
      </c>
      <c r="E70" t="s">
        <v>12</v>
      </c>
    </row>
    <row r="71" spans="1:5" x14ac:dyDescent="0.25">
      <c r="A71">
        <v>702559</v>
      </c>
      <c r="B71">
        <v>6190642</v>
      </c>
      <c r="C71">
        <v>1.609994903766423</v>
      </c>
      <c r="D71">
        <v>2.4</v>
      </c>
      <c r="E71" t="s">
        <v>12</v>
      </c>
    </row>
    <row r="72" spans="1:5" x14ac:dyDescent="0.25">
      <c r="A72">
        <v>703017</v>
      </c>
      <c r="B72">
        <v>6191629</v>
      </c>
      <c r="C72">
        <v>0.66775069288827971</v>
      </c>
      <c r="D72">
        <v>1.34</v>
      </c>
      <c r="E72" t="s">
        <v>12</v>
      </c>
    </row>
    <row r="73" spans="1:5" x14ac:dyDescent="0.25">
      <c r="A73">
        <v>699634</v>
      </c>
      <c r="B73">
        <v>6184159</v>
      </c>
      <c r="C73">
        <v>-0.36156322483981018</v>
      </c>
      <c r="D73">
        <v>-0.36</v>
      </c>
      <c r="E73" t="s">
        <v>12</v>
      </c>
    </row>
    <row r="74" spans="1:5" x14ac:dyDescent="0.25">
      <c r="A74">
        <v>702111</v>
      </c>
      <c r="B74">
        <v>6187212</v>
      </c>
      <c r="C74">
        <v>1.2200000001914699</v>
      </c>
      <c r="D74">
        <v>0.9</v>
      </c>
      <c r="E74" t="s">
        <v>12</v>
      </c>
    </row>
    <row r="75" spans="1:5" x14ac:dyDescent="0.25">
      <c r="A75">
        <v>702922</v>
      </c>
      <c r="B75">
        <v>6186045</v>
      </c>
      <c r="C75">
        <v>-3.7424964680199402E-3</v>
      </c>
      <c r="D75">
        <v>1.26</v>
      </c>
      <c r="E75" t="s">
        <v>12</v>
      </c>
    </row>
    <row r="76" spans="1:5" x14ac:dyDescent="0.25">
      <c r="A76">
        <v>699133</v>
      </c>
      <c r="B76">
        <v>6188477</v>
      </c>
      <c r="C76">
        <v>-0.24968730310239007</v>
      </c>
      <c r="D76">
        <v>0.36</v>
      </c>
      <c r="E76" t="s">
        <v>12</v>
      </c>
    </row>
    <row r="77" spans="1:5" x14ac:dyDescent="0.25">
      <c r="A77">
        <v>699138</v>
      </c>
      <c r="B77">
        <v>6188487</v>
      </c>
      <c r="C77">
        <v>0.95037971544871991</v>
      </c>
      <c r="D77">
        <v>1.69</v>
      </c>
      <c r="E77" t="s">
        <v>12</v>
      </c>
    </row>
    <row r="78" spans="1:5" x14ac:dyDescent="0.25">
      <c r="A78">
        <v>699604</v>
      </c>
      <c r="B78">
        <v>6187392</v>
      </c>
      <c r="C78">
        <v>1.35951334874389</v>
      </c>
      <c r="D78">
        <v>1.53</v>
      </c>
      <c r="E78" t="s">
        <v>12</v>
      </c>
    </row>
    <row r="79" spans="1:5" x14ac:dyDescent="0.25">
      <c r="A79">
        <v>700129</v>
      </c>
      <c r="B79">
        <v>6186545</v>
      </c>
      <c r="C79">
        <v>3.2804659817489696</v>
      </c>
      <c r="D79">
        <v>3.15</v>
      </c>
      <c r="E79" t="s">
        <v>12</v>
      </c>
    </row>
    <row r="80" spans="1:5" x14ac:dyDescent="0.25">
      <c r="A80">
        <v>700103</v>
      </c>
      <c r="B80">
        <v>6186538</v>
      </c>
      <c r="C80">
        <v>1.4545496907942399</v>
      </c>
      <c r="D80">
        <v>1.37</v>
      </c>
      <c r="E80" t="s">
        <v>12</v>
      </c>
    </row>
    <row r="81" spans="1:5" x14ac:dyDescent="0.25">
      <c r="A81">
        <v>701609</v>
      </c>
      <c r="B81">
        <v>6190730</v>
      </c>
      <c r="C81">
        <v>-0.12824102262114709</v>
      </c>
      <c r="D81">
        <v>1.52</v>
      </c>
      <c r="E81" t="s">
        <v>12</v>
      </c>
    </row>
    <row r="82" spans="1:5" x14ac:dyDescent="0.25">
      <c r="A82">
        <v>703198</v>
      </c>
      <c r="B82">
        <v>6191391</v>
      </c>
      <c r="C82">
        <v>1.4993563941407602</v>
      </c>
      <c r="D82">
        <v>1.27</v>
      </c>
      <c r="E82" t="s">
        <v>12</v>
      </c>
    </row>
    <row r="83" spans="1:5" x14ac:dyDescent="0.25">
      <c r="A83">
        <v>700665</v>
      </c>
      <c r="B83">
        <v>6187965</v>
      </c>
      <c r="C83">
        <v>2.70000000009576</v>
      </c>
      <c r="D83">
        <v>0.83</v>
      </c>
      <c r="E83" t="s">
        <v>12</v>
      </c>
    </row>
    <row r="84" spans="1:5" x14ac:dyDescent="0.25">
      <c r="A84">
        <v>701463</v>
      </c>
      <c r="B84">
        <v>6187588</v>
      </c>
      <c r="C84">
        <v>2.23460195100657</v>
      </c>
      <c r="D84">
        <v>1.31</v>
      </c>
      <c r="E84" t="s">
        <v>12</v>
      </c>
    </row>
    <row r="85" spans="1:5" x14ac:dyDescent="0.25">
      <c r="A85">
        <v>701897</v>
      </c>
      <c r="B85">
        <v>6190507</v>
      </c>
      <c r="C85">
        <v>-0.36201938141042</v>
      </c>
      <c r="D85">
        <v>0.61</v>
      </c>
      <c r="E85" t="s">
        <v>12</v>
      </c>
    </row>
    <row r="86" spans="1:5" x14ac:dyDescent="0.25">
      <c r="A86">
        <v>703192</v>
      </c>
      <c r="B86">
        <v>6193390</v>
      </c>
      <c r="C86">
        <v>0.43398433439695994</v>
      </c>
      <c r="D86">
        <v>0.87</v>
      </c>
      <c r="E86" t="s">
        <v>12</v>
      </c>
    </row>
    <row r="87" spans="1:5" x14ac:dyDescent="0.25">
      <c r="A87">
        <v>698642</v>
      </c>
      <c r="B87">
        <v>6185646</v>
      </c>
      <c r="C87">
        <v>1.8463182668142197</v>
      </c>
      <c r="D87">
        <v>1.95</v>
      </c>
      <c r="E87" t="s">
        <v>12</v>
      </c>
    </row>
    <row r="88" spans="1:5" x14ac:dyDescent="0.25">
      <c r="A88">
        <v>701936</v>
      </c>
      <c r="B88">
        <v>6186573</v>
      </c>
      <c r="C88">
        <v>0.87035579293488996</v>
      </c>
      <c r="D88">
        <v>1.1599999999999999</v>
      </c>
      <c r="E88" t="s">
        <v>12</v>
      </c>
    </row>
    <row r="89" spans="1:5" x14ac:dyDescent="0.25">
      <c r="A89">
        <v>702064</v>
      </c>
      <c r="B89">
        <v>6186312</v>
      </c>
      <c r="C89">
        <v>1.49303235886757</v>
      </c>
      <c r="D89">
        <v>1.18</v>
      </c>
      <c r="E89" t="s">
        <v>12</v>
      </c>
    </row>
    <row r="90" spans="1:5" x14ac:dyDescent="0.25">
      <c r="A90">
        <v>701937</v>
      </c>
      <c r="B90">
        <v>6186763</v>
      </c>
      <c r="C90">
        <v>1.2598361644598299</v>
      </c>
      <c r="D90">
        <v>1.26</v>
      </c>
      <c r="E90" t="s">
        <v>12</v>
      </c>
    </row>
    <row r="91" spans="1:5" x14ac:dyDescent="0.25">
      <c r="A91">
        <v>699765</v>
      </c>
      <c r="B91">
        <v>6184268</v>
      </c>
      <c r="C91">
        <v>3.0311880643428406</v>
      </c>
      <c r="D91">
        <v>1.99</v>
      </c>
      <c r="E91" t="s">
        <v>12</v>
      </c>
    </row>
    <row r="92" spans="1:5" x14ac:dyDescent="0.25">
      <c r="A92">
        <v>697813</v>
      </c>
      <c r="B92">
        <v>6187403</v>
      </c>
      <c r="C92">
        <v>0.81779256248929011</v>
      </c>
      <c r="D92">
        <v>1.98</v>
      </c>
      <c r="E92" t="s">
        <v>12</v>
      </c>
    </row>
    <row r="93" spans="1:5" x14ac:dyDescent="0.25">
      <c r="A93">
        <v>702482.42697999999</v>
      </c>
      <c r="B93">
        <v>6185375.4936199998</v>
      </c>
      <c r="C93">
        <v>1.5919762613165802</v>
      </c>
      <c r="D93">
        <v>0.84</v>
      </c>
      <c r="E93" t="s">
        <v>12</v>
      </c>
    </row>
    <row r="94" spans="1:5" x14ac:dyDescent="0.25">
      <c r="A94">
        <v>702417</v>
      </c>
      <c r="B94">
        <v>6190413</v>
      </c>
      <c r="C94">
        <v>0.19404405711782799</v>
      </c>
      <c r="D94">
        <v>1.1100000000000001</v>
      </c>
      <c r="E94" t="s">
        <v>12</v>
      </c>
    </row>
    <row r="95" spans="1:5" x14ac:dyDescent="0.25">
      <c r="A95">
        <v>702506</v>
      </c>
      <c r="B95">
        <v>6189051</v>
      </c>
      <c r="C95">
        <v>2.2379604470257002</v>
      </c>
      <c r="D95">
        <v>1.47</v>
      </c>
      <c r="E95" t="s">
        <v>12</v>
      </c>
    </row>
    <row r="96" spans="1:5" x14ac:dyDescent="0.25">
      <c r="A96">
        <v>700194</v>
      </c>
      <c r="B96">
        <v>6189120</v>
      </c>
      <c r="C96">
        <v>-1.17</v>
      </c>
      <c r="D96">
        <v>0.83</v>
      </c>
      <c r="E96" t="s">
        <v>12</v>
      </c>
    </row>
    <row r="97" spans="1:5" x14ac:dyDescent="0.25">
      <c r="A97">
        <v>700210.022596</v>
      </c>
      <c r="B97">
        <v>6189159.4229299994</v>
      </c>
      <c r="C97">
        <v>-1.1499999999999999</v>
      </c>
      <c r="D97">
        <v>0.85</v>
      </c>
      <c r="E97" t="s">
        <v>12</v>
      </c>
    </row>
    <row r="98" spans="1:5" x14ac:dyDescent="0.25">
      <c r="A98">
        <v>697808</v>
      </c>
      <c r="B98">
        <v>6187397</v>
      </c>
      <c r="C98">
        <v>1.9962410809255999</v>
      </c>
      <c r="D98">
        <v>3.31</v>
      </c>
      <c r="E98" t="s">
        <v>12</v>
      </c>
    </row>
    <row r="99" spans="1:5" x14ac:dyDescent="0.25">
      <c r="A99">
        <v>701812</v>
      </c>
      <c r="B99">
        <v>6184869</v>
      </c>
      <c r="C99">
        <v>2.8133129296294599</v>
      </c>
      <c r="D99">
        <v>2.97</v>
      </c>
      <c r="E99" t="s">
        <v>12</v>
      </c>
    </row>
    <row r="100" spans="1:5" x14ac:dyDescent="0.25">
      <c r="A100">
        <v>703111</v>
      </c>
      <c r="B100">
        <v>6187643</v>
      </c>
      <c r="C100">
        <v>0.53195727356858002</v>
      </c>
      <c r="D100">
        <v>1.71</v>
      </c>
      <c r="E100" t="s">
        <v>12</v>
      </c>
    </row>
    <row r="101" spans="1:5" x14ac:dyDescent="0.25">
      <c r="A101">
        <v>703108</v>
      </c>
      <c r="B101">
        <v>6187667</v>
      </c>
      <c r="C101">
        <v>-0.34274829191419975</v>
      </c>
      <c r="D101">
        <v>1.1599999999999999</v>
      </c>
      <c r="E101" t="s">
        <v>12</v>
      </c>
    </row>
    <row r="102" spans="1:5" x14ac:dyDescent="0.25">
      <c r="A102">
        <v>702575</v>
      </c>
      <c r="B102">
        <v>6190598</v>
      </c>
      <c r="C102">
        <v>0.60000072035061003</v>
      </c>
      <c r="D102">
        <v>1.36</v>
      </c>
      <c r="E102" t="s">
        <v>12</v>
      </c>
    </row>
    <row r="103" spans="1:5" x14ac:dyDescent="0.25">
      <c r="A103">
        <v>700746</v>
      </c>
      <c r="B103">
        <v>6184280</v>
      </c>
      <c r="C103">
        <v>1.23987042482427</v>
      </c>
      <c r="D103">
        <v>1.44</v>
      </c>
      <c r="E103" t="s">
        <v>12</v>
      </c>
    </row>
    <row r="104" spans="1:5" x14ac:dyDescent="0.25">
      <c r="A104">
        <v>695111</v>
      </c>
      <c r="B104">
        <v>6175677</v>
      </c>
      <c r="C104">
        <v>14.9664663928463</v>
      </c>
      <c r="D104">
        <v>13.65</v>
      </c>
      <c r="E104" t="s">
        <v>12</v>
      </c>
    </row>
    <row r="105" spans="1:5" x14ac:dyDescent="0.25">
      <c r="A105">
        <v>695638</v>
      </c>
      <c r="B105">
        <v>6178936</v>
      </c>
      <c r="C105">
        <v>10.558850734930999</v>
      </c>
      <c r="D105">
        <v>15.3</v>
      </c>
      <c r="E105" t="s">
        <v>12</v>
      </c>
    </row>
    <row r="106" spans="1:5" x14ac:dyDescent="0.25">
      <c r="A106">
        <v>693428</v>
      </c>
      <c r="B106">
        <v>6182948</v>
      </c>
      <c r="C106">
        <v>14.0266433891037</v>
      </c>
      <c r="D106">
        <v>11.1</v>
      </c>
      <c r="E106" t="s">
        <v>12</v>
      </c>
    </row>
    <row r="107" spans="1:5" x14ac:dyDescent="0.25">
      <c r="A107">
        <v>692142</v>
      </c>
      <c r="B107">
        <v>6182448</v>
      </c>
      <c r="C107">
        <v>18.8793467166075</v>
      </c>
      <c r="D107">
        <v>16.11</v>
      </c>
      <c r="E107" t="s">
        <v>12</v>
      </c>
    </row>
    <row r="108" spans="1:5" x14ac:dyDescent="0.25">
      <c r="A108">
        <v>690282</v>
      </c>
      <c r="B108">
        <v>6180130</v>
      </c>
      <c r="C108">
        <v>29.598152122144</v>
      </c>
      <c r="D108">
        <v>28.6</v>
      </c>
      <c r="E108" t="s">
        <v>12</v>
      </c>
    </row>
    <row r="109" spans="1:5" x14ac:dyDescent="0.25">
      <c r="A109">
        <v>691967</v>
      </c>
      <c r="B109">
        <v>6178055</v>
      </c>
      <c r="C109">
        <v>12.108630554625801</v>
      </c>
      <c r="D109">
        <v>11.6</v>
      </c>
      <c r="E109" t="s">
        <v>12</v>
      </c>
    </row>
    <row r="110" spans="1:5" x14ac:dyDescent="0.25">
      <c r="A110">
        <v>695170</v>
      </c>
      <c r="B110">
        <v>6176807</v>
      </c>
      <c r="C110">
        <v>17.398342661127202</v>
      </c>
      <c r="D110">
        <v>15.1</v>
      </c>
      <c r="E110" t="s">
        <v>12</v>
      </c>
    </row>
    <row r="111" spans="1:5" x14ac:dyDescent="0.25">
      <c r="A111">
        <v>693994</v>
      </c>
      <c r="B111">
        <v>6177417</v>
      </c>
      <c r="C111">
        <v>18.232941147507798</v>
      </c>
      <c r="D111">
        <v>15.7</v>
      </c>
      <c r="E111" t="s">
        <v>12</v>
      </c>
    </row>
    <row r="112" spans="1:5" x14ac:dyDescent="0.25">
      <c r="A112">
        <v>694240</v>
      </c>
      <c r="B112">
        <v>6176955</v>
      </c>
      <c r="C112">
        <v>14.067914298277799</v>
      </c>
      <c r="D112">
        <v>13</v>
      </c>
      <c r="E112" t="s">
        <v>12</v>
      </c>
    </row>
    <row r="113" spans="1:5" x14ac:dyDescent="0.25">
      <c r="A113">
        <v>693562</v>
      </c>
      <c r="B113">
        <v>6176029</v>
      </c>
      <c r="C113">
        <v>16.268152447967104</v>
      </c>
      <c r="D113">
        <v>16.600000000000001</v>
      </c>
      <c r="E113" t="s">
        <v>12</v>
      </c>
    </row>
    <row r="114" spans="1:5" x14ac:dyDescent="0.25">
      <c r="A114">
        <v>695459</v>
      </c>
      <c r="B114">
        <v>6176705</v>
      </c>
      <c r="C114">
        <v>10.526690391361896</v>
      </c>
      <c r="D114">
        <v>10.8</v>
      </c>
      <c r="E114" t="s">
        <v>12</v>
      </c>
    </row>
    <row r="115" spans="1:5" x14ac:dyDescent="0.25">
      <c r="A115">
        <v>693352</v>
      </c>
      <c r="B115">
        <v>6177262</v>
      </c>
      <c r="C115">
        <v>18.139965142544899</v>
      </c>
      <c r="D115">
        <v>17.37</v>
      </c>
      <c r="E115" t="s">
        <v>12</v>
      </c>
    </row>
    <row r="116" spans="1:5" x14ac:dyDescent="0.25">
      <c r="A116">
        <v>692380</v>
      </c>
      <c r="B116">
        <v>6180914</v>
      </c>
      <c r="C116">
        <v>19.246942370581102</v>
      </c>
      <c r="D116">
        <v>18.350000000000001</v>
      </c>
      <c r="E116" t="s">
        <v>12</v>
      </c>
    </row>
    <row r="117" spans="1:5" x14ac:dyDescent="0.25">
      <c r="A117">
        <v>691780</v>
      </c>
      <c r="B117">
        <v>6175974</v>
      </c>
      <c r="C117">
        <v>19.991187010878402</v>
      </c>
      <c r="D117">
        <v>19.8</v>
      </c>
      <c r="E117" t="s">
        <v>12</v>
      </c>
    </row>
    <row r="118" spans="1:5" x14ac:dyDescent="0.25">
      <c r="A118">
        <v>694016</v>
      </c>
      <c r="B118">
        <v>6176466</v>
      </c>
      <c r="C118">
        <v>15.353119358095601</v>
      </c>
      <c r="D118">
        <v>15.51</v>
      </c>
      <c r="E118" t="s">
        <v>12</v>
      </c>
    </row>
    <row r="119" spans="1:5" x14ac:dyDescent="0.25">
      <c r="A119">
        <v>695175</v>
      </c>
      <c r="B119">
        <v>6177438</v>
      </c>
      <c r="C119">
        <v>12.039751381428502</v>
      </c>
      <c r="D119">
        <v>12</v>
      </c>
      <c r="E119" t="s">
        <v>12</v>
      </c>
    </row>
    <row r="120" spans="1:5" x14ac:dyDescent="0.25">
      <c r="A120">
        <v>691178</v>
      </c>
      <c r="B120">
        <v>6179532</v>
      </c>
      <c r="C120">
        <v>13.000991529893499</v>
      </c>
      <c r="D120">
        <v>17.899999999999999</v>
      </c>
      <c r="E120" t="s">
        <v>12</v>
      </c>
    </row>
    <row r="121" spans="1:5" x14ac:dyDescent="0.25">
      <c r="A121">
        <v>690736</v>
      </c>
      <c r="B121">
        <v>6174461</v>
      </c>
      <c r="C121">
        <v>14.943678447349797</v>
      </c>
      <c r="D121">
        <v>21.8</v>
      </c>
      <c r="E121" t="s">
        <v>12</v>
      </c>
    </row>
    <row r="122" spans="1:5" x14ac:dyDescent="0.25">
      <c r="A122">
        <v>690582</v>
      </c>
      <c r="B122">
        <v>6176454</v>
      </c>
      <c r="C122">
        <v>34.090999263734602</v>
      </c>
      <c r="D122">
        <v>29.6</v>
      </c>
      <c r="E122" t="s">
        <v>12</v>
      </c>
    </row>
    <row r="123" spans="1:5" x14ac:dyDescent="0.25">
      <c r="A123">
        <v>694906</v>
      </c>
      <c r="B123">
        <v>6180083</v>
      </c>
      <c r="C123">
        <v>2.097051283645099</v>
      </c>
      <c r="D123">
        <v>2.2400000000000002</v>
      </c>
      <c r="E123" t="s">
        <v>12</v>
      </c>
    </row>
    <row r="124" spans="1:5" x14ac:dyDescent="0.25">
      <c r="A124">
        <v>694895</v>
      </c>
      <c r="B124">
        <v>6180102</v>
      </c>
      <c r="C124">
        <v>11.496987095419801</v>
      </c>
      <c r="D124">
        <v>11.62</v>
      </c>
      <c r="E124" t="s">
        <v>12</v>
      </c>
    </row>
    <row r="125" spans="1:5" x14ac:dyDescent="0.25">
      <c r="A125">
        <v>692057</v>
      </c>
      <c r="B125">
        <v>6175561</v>
      </c>
      <c r="C125">
        <v>39.903400683369604</v>
      </c>
      <c r="D125">
        <v>19.13</v>
      </c>
      <c r="E125" t="s">
        <v>12</v>
      </c>
    </row>
    <row r="126" spans="1:5" x14ac:dyDescent="0.25">
      <c r="A126">
        <v>694107</v>
      </c>
      <c r="B126">
        <v>6181511</v>
      </c>
      <c r="C126">
        <v>10.2800074174468</v>
      </c>
      <c r="D126">
        <v>9.7799999999999994</v>
      </c>
      <c r="E126" t="s">
        <v>12</v>
      </c>
    </row>
    <row r="127" spans="1:5" x14ac:dyDescent="0.25">
      <c r="A127">
        <v>690754</v>
      </c>
      <c r="B127">
        <v>6180367</v>
      </c>
      <c r="C127">
        <v>22.689536503450498</v>
      </c>
      <c r="D127">
        <v>22.7</v>
      </c>
      <c r="E127" t="s">
        <v>12</v>
      </c>
    </row>
    <row r="128" spans="1:5" x14ac:dyDescent="0.25">
      <c r="A128">
        <v>694450</v>
      </c>
      <c r="B128">
        <v>6176953</v>
      </c>
      <c r="C128">
        <v>12.787202891005304</v>
      </c>
      <c r="D128">
        <v>13.05</v>
      </c>
      <c r="E128" t="s">
        <v>12</v>
      </c>
    </row>
    <row r="129" spans="1:5" x14ac:dyDescent="0.25">
      <c r="A129">
        <v>690793</v>
      </c>
      <c r="B129">
        <v>6176492</v>
      </c>
      <c r="C129">
        <v>35.136553720219503</v>
      </c>
      <c r="D129">
        <v>32.5</v>
      </c>
      <c r="E129" t="s">
        <v>12</v>
      </c>
    </row>
    <row r="130" spans="1:5" x14ac:dyDescent="0.25">
      <c r="A130">
        <v>696451</v>
      </c>
      <c r="B130">
        <v>6174244</v>
      </c>
      <c r="C130">
        <v>13.450716038711599</v>
      </c>
      <c r="D130">
        <v>7.9</v>
      </c>
      <c r="E130" t="s">
        <v>12</v>
      </c>
    </row>
    <row r="131" spans="1:5" x14ac:dyDescent="0.25">
      <c r="A131">
        <v>692480</v>
      </c>
      <c r="B131">
        <v>6180813</v>
      </c>
      <c r="C131">
        <v>16.076728949277197</v>
      </c>
      <c r="D131">
        <v>15.1</v>
      </c>
      <c r="E131" t="s">
        <v>12</v>
      </c>
    </row>
    <row r="132" spans="1:5" x14ac:dyDescent="0.25">
      <c r="A132">
        <v>694758</v>
      </c>
      <c r="B132">
        <v>6176630</v>
      </c>
      <c r="C132">
        <v>11.504357461635003</v>
      </c>
      <c r="D132">
        <v>12</v>
      </c>
      <c r="E132" t="s">
        <v>12</v>
      </c>
    </row>
    <row r="133" spans="1:5" x14ac:dyDescent="0.25">
      <c r="A133">
        <v>692720.03689900006</v>
      </c>
      <c r="B133">
        <v>6173524.1962270001</v>
      </c>
      <c r="C133">
        <v>20.784747303634902</v>
      </c>
      <c r="D133">
        <v>15.4</v>
      </c>
      <c r="E133" t="s">
        <v>12</v>
      </c>
    </row>
    <row r="134" spans="1:5" x14ac:dyDescent="0.25">
      <c r="A134">
        <v>700250</v>
      </c>
      <c r="B134">
        <v>6178628</v>
      </c>
      <c r="C134">
        <v>2.1868213544552306</v>
      </c>
      <c r="D134">
        <v>3.08</v>
      </c>
      <c r="E134" t="s">
        <v>12</v>
      </c>
    </row>
    <row r="135" spans="1:5" x14ac:dyDescent="0.25">
      <c r="A135">
        <v>700201</v>
      </c>
      <c r="B135">
        <v>6178749</v>
      </c>
      <c r="C135">
        <v>3.1283436406352694</v>
      </c>
      <c r="D135">
        <v>4.1500000000000004</v>
      </c>
      <c r="E135" t="s">
        <v>12</v>
      </c>
    </row>
    <row r="136" spans="1:5" x14ac:dyDescent="0.25">
      <c r="A136">
        <v>698817</v>
      </c>
      <c r="B136">
        <v>6180932</v>
      </c>
      <c r="C136">
        <v>4.5999191493931395</v>
      </c>
      <c r="D136">
        <v>3.6</v>
      </c>
      <c r="E136" t="s">
        <v>12</v>
      </c>
    </row>
    <row r="137" spans="1:5" x14ac:dyDescent="0.25">
      <c r="A137">
        <v>701911</v>
      </c>
      <c r="B137">
        <v>6181078</v>
      </c>
      <c r="C137">
        <v>3.8530329108874999</v>
      </c>
      <c r="D137">
        <v>1.1499999999999999</v>
      </c>
      <c r="E137" t="s">
        <v>12</v>
      </c>
    </row>
    <row r="138" spans="1:5" x14ac:dyDescent="0.25">
      <c r="A138">
        <v>698979</v>
      </c>
      <c r="B138">
        <v>6174733</v>
      </c>
      <c r="C138">
        <v>0.67549032685710997</v>
      </c>
      <c r="D138">
        <v>1.85</v>
      </c>
      <c r="E138" t="s">
        <v>12</v>
      </c>
    </row>
    <row r="139" spans="1:5" x14ac:dyDescent="0.25">
      <c r="A139">
        <v>700869</v>
      </c>
      <c r="B139">
        <v>6180643</v>
      </c>
      <c r="C139">
        <v>2.86215704916104</v>
      </c>
      <c r="D139">
        <v>3.03</v>
      </c>
      <c r="E139" t="s">
        <v>12</v>
      </c>
    </row>
    <row r="140" spans="1:5" x14ac:dyDescent="0.25">
      <c r="A140">
        <v>700219</v>
      </c>
      <c r="B140">
        <v>6178528</v>
      </c>
      <c r="C140">
        <v>5.9194417182844994</v>
      </c>
      <c r="D140">
        <v>3.02</v>
      </c>
      <c r="E140" t="s">
        <v>12</v>
      </c>
    </row>
    <row r="141" spans="1:5" x14ac:dyDescent="0.25">
      <c r="A141">
        <v>700631</v>
      </c>
      <c r="B141">
        <v>6178745</v>
      </c>
      <c r="C141">
        <v>3.0599913254646598</v>
      </c>
      <c r="D141">
        <v>4.12</v>
      </c>
      <c r="E141" t="s">
        <v>12</v>
      </c>
    </row>
    <row r="142" spans="1:5" x14ac:dyDescent="0.25">
      <c r="A142">
        <v>698298</v>
      </c>
      <c r="B142">
        <v>6177443</v>
      </c>
      <c r="C142">
        <v>6.7364606247146988</v>
      </c>
      <c r="D142">
        <v>5.92</v>
      </c>
      <c r="E142" t="s">
        <v>12</v>
      </c>
    </row>
    <row r="143" spans="1:5" x14ac:dyDescent="0.25">
      <c r="A143">
        <v>697910</v>
      </c>
      <c r="B143">
        <v>6176425</v>
      </c>
      <c r="C143">
        <v>6.2580536334941996</v>
      </c>
      <c r="D143">
        <v>7.9</v>
      </c>
      <c r="E143" t="s">
        <v>12</v>
      </c>
    </row>
    <row r="144" spans="1:5" x14ac:dyDescent="0.25">
      <c r="A144">
        <v>699649</v>
      </c>
      <c r="B144">
        <v>6176273</v>
      </c>
      <c r="C144">
        <v>3.3245893516009799</v>
      </c>
      <c r="D144">
        <v>2.0299999999999998</v>
      </c>
      <c r="E144" t="s">
        <v>12</v>
      </c>
    </row>
    <row r="145" spans="1:5" x14ac:dyDescent="0.25">
      <c r="A145">
        <v>697583</v>
      </c>
      <c r="B145">
        <v>6178159</v>
      </c>
      <c r="C145">
        <v>18.568940229010899</v>
      </c>
      <c r="D145">
        <v>7</v>
      </c>
      <c r="E145" t="s">
        <v>12</v>
      </c>
    </row>
    <row r="146" spans="1:5" x14ac:dyDescent="0.25">
      <c r="A146">
        <v>698955</v>
      </c>
      <c r="B146">
        <v>6174796</v>
      </c>
      <c r="C146">
        <v>0.76397362312059003</v>
      </c>
      <c r="D146">
        <v>1.85</v>
      </c>
      <c r="E146" t="s">
        <v>12</v>
      </c>
    </row>
    <row r="147" spans="1:5" x14ac:dyDescent="0.25">
      <c r="A147">
        <v>702058</v>
      </c>
      <c r="B147">
        <v>6181980</v>
      </c>
      <c r="C147">
        <v>1.9447676693446501</v>
      </c>
      <c r="D147">
        <v>2.44</v>
      </c>
      <c r="E147" t="s">
        <v>12</v>
      </c>
    </row>
    <row r="148" spans="1:5" x14ac:dyDescent="0.25">
      <c r="A148">
        <v>702061</v>
      </c>
      <c r="B148">
        <v>6181981</v>
      </c>
      <c r="C148">
        <v>1.98311731267705</v>
      </c>
      <c r="D148">
        <v>2.4900000000000002</v>
      </c>
      <c r="E148" t="s">
        <v>12</v>
      </c>
    </row>
    <row r="149" spans="1:5" x14ac:dyDescent="0.25">
      <c r="A149">
        <v>702502</v>
      </c>
      <c r="B149">
        <v>6176118</v>
      </c>
      <c r="C149">
        <v>0.98938417838787984</v>
      </c>
      <c r="D149">
        <v>2.0499999999999998</v>
      </c>
      <c r="E149" t="s">
        <v>12</v>
      </c>
    </row>
    <row r="150" spans="1:5" x14ac:dyDescent="0.25">
      <c r="A150">
        <v>701437</v>
      </c>
      <c r="B150">
        <v>6181333</v>
      </c>
      <c r="C150">
        <v>3.4982903562743499</v>
      </c>
      <c r="D150">
        <v>2.93</v>
      </c>
      <c r="E150" t="s">
        <v>12</v>
      </c>
    </row>
    <row r="151" spans="1:5" x14ac:dyDescent="0.25">
      <c r="A151">
        <v>701911</v>
      </c>
      <c r="B151">
        <v>6178227</v>
      </c>
      <c r="C151">
        <v>1.7962163878006798</v>
      </c>
      <c r="D151">
        <v>2.36</v>
      </c>
      <c r="E151" t="s">
        <v>12</v>
      </c>
    </row>
    <row r="152" spans="1:5" x14ac:dyDescent="0.25">
      <c r="A152">
        <v>699942</v>
      </c>
      <c r="B152">
        <v>6177630</v>
      </c>
      <c r="C152">
        <v>3.8355002026409002</v>
      </c>
      <c r="D152">
        <v>2.74</v>
      </c>
      <c r="E152" t="s">
        <v>12</v>
      </c>
    </row>
    <row r="153" spans="1:5" x14ac:dyDescent="0.25">
      <c r="A153">
        <v>703113</v>
      </c>
      <c r="B153">
        <v>6178694</v>
      </c>
      <c r="C153">
        <v>1.7610016041760201</v>
      </c>
      <c r="D153">
        <v>1.86</v>
      </c>
      <c r="E153" t="s">
        <v>12</v>
      </c>
    </row>
    <row r="154" spans="1:5" x14ac:dyDescent="0.25">
      <c r="A154">
        <v>697831</v>
      </c>
      <c r="B154">
        <v>6177857</v>
      </c>
      <c r="C154">
        <v>7.3102880033152005</v>
      </c>
      <c r="D154">
        <v>6.81</v>
      </c>
      <c r="E154" t="s">
        <v>12</v>
      </c>
    </row>
    <row r="155" spans="1:5" x14ac:dyDescent="0.25">
      <c r="A155">
        <v>697435</v>
      </c>
      <c r="B155">
        <v>6177169</v>
      </c>
      <c r="C155">
        <v>7.9715123838532023</v>
      </c>
      <c r="D155">
        <v>5.8</v>
      </c>
      <c r="E155" t="s">
        <v>12</v>
      </c>
    </row>
    <row r="156" spans="1:5" x14ac:dyDescent="0.25">
      <c r="A156">
        <v>699619</v>
      </c>
      <c r="B156">
        <v>6178523</v>
      </c>
      <c r="C156">
        <v>4.9561127810274996</v>
      </c>
      <c r="D156">
        <v>4.7300000000000004</v>
      </c>
      <c r="E156" t="s">
        <v>12</v>
      </c>
    </row>
    <row r="157" spans="1:5" x14ac:dyDescent="0.25">
      <c r="A157">
        <v>702057</v>
      </c>
      <c r="B157">
        <v>6176812</v>
      </c>
      <c r="C157">
        <v>2.1896313529416895</v>
      </c>
      <c r="D157">
        <v>0.14000000000000001</v>
      </c>
      <c r="E157" t="s">
        <v>12</v>
      </c>
    </row>
    <row r="158" spans="1:5" x14ac:dyDescent="0.25">
      <c r="A158">
        <v>700295</v>
      </c>
      <c r="B158">
        <v>6182963</v>
      </c>
      <c r="C158">
        <v>2.8309247567187397</v>
      </c>
      <c r="D158">
        <v>2.2000000000000002</v>
      </c>
      <c r="E158" t="s">
        <v>12</v>
      </c>
    </row>
    <row r="159" spans="1:5" x14ac:dyDescent="0.25">
      <c r="A159">
        <v>681325</v>
      </c>
      <c r="B159">
        <v>6164476</v>
      </c>
      <c r="C159">
        <v>98.895272108436004</v>
      </c>
      <c r="D159">
        <v>118.9</v>
      </c>
      <c r="E159" t="s">
        <v>12</v>
      </c>
    </row>
    <row r="160" spans="1:5" x14ac:dyDescent="0.25">
      <c r="A160">
        <v>679987</v>
      </c>
      <c r="B160">
        <v>6170791</v>
      </c>
      <c r="C160">
        <v>97.632147812895397</v>
      </c>
      <c r="D160">
        <v>88.3</v>
      </c>
      <c r="E160" t="s">
        <v>12</v>
      </c>
    </row>
    <row r="161" spans="1:5" x14ac:dyDescent="0.25">
      <c r="A161">
        <v>681051</v>
      </c>
      <c r="B161">
        <v>6164078</v>
      </c>
      <c r="C161">
        <v>122.21582311233598</v>
      </c>
      <c r="D161">
        <v>122.32</v>
      </c>
      <c r="E161" t="s">
        <v>12</v>
      </c>
    </row>
    <row r="162" spans="1:5" x14ac:dyDescent="0.25">
      <c r="A162">
        <v>680991</v>
      </c>
      <c r="B162">
        <v>6167782</v>
      </c>
      <c r="C162">
        <v>106.54250246303801</v>
      </c>
      <c r="D162">
        <v>99.62</v>
      </c>
      <c r="E162" t="s">
        <v>12</v>
      </c>
    </row>
    <row r="163" spans="1:5" x14ac:dyDescent="0.25">
      <c r="A163">
        <v>679303</v>
      </c>
      <c r="B163">
        <v>6170724</v>
      </c>
      <c r="C163">
        <v>86.204373598394994</v>
      </c>
      <c r="D163">
        <v>92.5</v>
      </c>
      <c r="E163" t="s">
        <v>12</v>
      </c>
    </row>
    <row r="164" spans="1:5" x14ac:dyDescent="0.25">
      <c r="A164">
        <v>682351</v>
      </c>
      <c r="B164">
        <v>6165138</v>
      </c>
      <c r="C164">
        <v>115.712992408799</v>
      </c>
      <c r="D164">
        <v>114.1</v>
      </c>
      <c r="E164" t="s">
        <v>12</v>
      </c>
    </row>
    <row r="165" spans="1:5" x14ac:dyDescent="0.25">
      <c r="A165">
        <v>681297</v>
      </c>
      <c r="B165">
        <v>6164756</v>
      </c>
      <c r="C165">
        <v>127.84593496384001</v>
      </c>
      <c r="D165">
        <v>119.8</v>
      </c>
      <c r="E165" t="s">
        <v>12</v>
      </c>
    </row>
    <row r="166" spans="1:5" x14ac:dyDescent="0.25">
      <c r="A166">
        <v>679080</v>
      </c>
      <c r="B166">
        <v>6171562</v>
      </c>
      <c r="C166">
        <v>101.356232017953</v>
      </c>
      <c r="D166">
        <v>95.95</v>
      </c>
      <c r="E166" t="s">
        <v>12</v>
      </c>
    </row>
    <row r="167" spans="1:5" x14ac:dyDescent="0.25">
      <c r="A167">
        <v>677423</v>
      </c>
      <c r="B167">
        <v>6172096</v>
      </c>
      <c r="C167">
        <v>106.52383896282301</v>
      </c>
      <c r="D167">
        <v>100.2</v>
      </c>
      <c r="E167" t="s">
        <v>12</v>
      </c>
    </row>
    <row r="168" spans="1:5" x14ac:dyDescent="0.25">
      <c r="A168">
        <v>680409</v>
      </c>
      <c r="B168">
        <v>6170020</v>
      </c>
      <c r="C168">
        <v>96.117031513140006</v>
      </c>
      <c r="D168">
        <v>89.9</v>
      </c>
      <c r="E168" t="s">
        <v>12</v>
      </c>
    </row>
    <row r="169" spans="1:5" x14ac:dyDescent="0.25">
      <c r="A169">
        <v>686165</v>
      </c>
      <c r="B169">
        <v>6172455</v>
      </c>
      <c r="C169">
        <v>62.541007477236597</v>
      </c>
      <c r="D169">
        <v>75.319999999999993</v>
      </c>
      <c r="E169" t="s">
        <v>12</v>
      </c>
    </row>
    <row r="170" spans="1:5" x14ac:dyDescent="0.25">
      <c r="A170">
        <v>683236</v>
      </c>
      <c r="B170">
        <v>6168064</v>
      </c>
      <c r="C170">
        <v>81.989301039514999</v>
      </c>
      <c r="D170">
        <v>81.400000000000006</v>
      </c>
      <c r="E170" t="s">
        <v>12</v>
      </c>
    </row>
    <row r="171" spans="1:5" x14ac:dyDescent="0.25">
      <c r="A171">
        <v>684430</v>
      </c>
      <c r="B171">
        <v>6164721</v>
      </c>
      <c r="C171">
        <v>111.87320423959</v>
      </c>
      <c r="D171">
        <v>120</v>
      </c>
      <c r="E171" t="s">
        <v>12</v>
      </c>
    </row>
    <row r="172" spans="1:5" x14ac:dyDescent="0.25">
      <c r="A172">
        <v>684940</v>
      </c>
      <c r="B172">
        <v>6169512</v>
      </c>
      <c r="C172">
        <v>70.293198904340102</v>
      </c>
      <c r="D172">
        <v>68</v>
      </c>
      <c r="E172" t="s">
        <v>12</v>
      </c>
    </row>
    <row r="173" spans="1:5" x14ac:dyDescent="0.25">
      <c r="A173">
        <v>687775</v>
      </c>
      <c r="B173">
        <v>6169799</v>
      </c>
      <c r="C173">
        <v>46.5412814346423</v>
      </c>
      <c r="D173">
        <v>54.26</v>
      </c>
      <c r="E173" t="s">
        <v>12</v>
      </c>
    </row>
    <row r="174" spans="1:5" x14ac:dyDescent="0.25">
      <c r="A174">
        <v>685680</v>
      </c>
      <c r="B174">
        <v>6169396</v>
      </c>
      <c r="C174">
        <v>64.348589893606501</v>
      </c>
      <c r="D174">
        <v>64.47</v>
      </c>
      <c r="E174" t="s">
        <v>12</v>
      </c>
    </row>
    <row r="175" spans="1:5" x14ac:dyDescent="0.25">
      <c r="A175">
        <v>686483</v>
      </c>
      <c r="B175">
        <v>6173344</v>
      </c>
      <c r="C175">
        <v>59.6355011155323</v>
      </c>
      <c r="D175">
        <v>60.07</v>
      </c>
      <c r="E175" t="s">
        <v>12</v>
      </c>
    </row>
    <row r="176" spans="1:5" x14ac:dyDescent="0.25">
      <c r="A176">
        <v>687192</v>
      </c>
      <c r="B176">
        <v>6169938</v>
      </c>
      <c r="C176">
        <v>56.955950770582497</v>
      </c>
      <c r="D176">
        <v>55.65</v>
      </c>
      <c r="E176" t="s">
        <v>12</v>
      </c>
    </row>
    <row r="177" spans="1:5" x14ac:dyDescent="0.25">
      <c r="A177">
        <v>686483</v>
      </c>
      <c r="B177">
        <v>6172113</v>
      </c>
      <c r="C177">
        <v>63.533645365000197</v>
      </c>
      <c r="D177">
        <v>63.05</v>
      </c>
      <c r="E177" t="s">
        <v>12</v>
      </c>
    </row>
    <row r="178" spans="1:5" x14ac:dyDescent="0.25">
      <c r="A178">
        <v>683582.42928399995</v>
      </c>
      <c r="B178">
        <v>6168297.7597499993</v>
      </c>
      <c r="C178">
        <v>80.712979513402004</v>
      </c>
      <c r="D178">
        <v>80.73</v>
      </c>
      <c r="E178" t="s">
        <v>12</v>
      </c>
    </row>
    <row r="179" spans="1:5" x14ac:dyDescent="0.25">
      <c r="A179">
        <v>690648</v>
      </c>
      <c r="B179">
        <v>6167293</v>
      </c>
      <c r="C179">
        <v>22.788814915394699</v>
      </c>
      <c r="D179">
        <v>21.33</v>
      </c>
      <c r="E179" t="s">
        <v>12</v>
      </c>
    </row>
    <row r="180" spans="1:5" x14ac:dyDescent="0.25">
      <c r="A180">
        <v>691817</v>
      </c>
      <c r="B180">
        <v>6168245</v>
      </c>
      <c r="C180">
        <v>18.663079417234702</v>
      </c>
      <c r="D180">
        <v>14.85</v>
      </c>
      <c r="E180" t="s">
        <v>12</v>
      </c>
    </row>
    <row r="181" spans="1:5" x14ac:dyDescent="0.25">
      <c r="A181">
        <v>694548</v>
      </c>
      <c r="B181">
        <v>6164218</v>
      </c>
      <c r="C181">
        <v>18.978164808591099</v>
      </c>
      <c r="D181">
        <v>17.48</v>
      </c>
      <c r="E181" t="s">
        <v>12</v>
      </c>
    </row>
    <row r="182" spans="1:5" x14ac:dyDescent="0.25">
      <c r="A182">
        <v>695849</v>
      </c>
      <c r="B182">
        <v>6169470</v>
      </c>
      <c r="C182">
        <v>4.4093626489585986</v>
      </c>
      <c r="D182">
        <v>11.94</v>
      </c>
      <c r="E182" t="s">
        <v>12</v>
      </c>
    </row>
    <row r="183" spans="1:5" x14ac:dyDescent="0.25">
      <c r="A183">
        <v>695076</v>
      </c>
      <c r="B183">
        <v>6167688</v>
      </c>
      <c r="C183">
        <v>2.63661926139185</v>
      </c>
      <c r="D183">
        <v>4.4000000000000004</v>
      </c>
      <c r="E183" t="s">
        <v>12</v>
      </c>
    </row>
    <row r="184" spans="1:5" x14ac:dyDescent="0.25">
      <c r="A184">
        <v>695270</v>
      </c>
      <c r="B184">
        <v>6173291</v>
      </c>
      <c r="C184">
        <v>10.063763610173599</v>
      </c>
      <c r="D184">
        <v>9.51</v>
      </c>
      <c r="E184" t="s">
        <v>12</v>
      </c>
    </row>
    <row r="185" spans="1:5" x14ac:dyDescent="0.25">
      <c r="A185">
        <v>693780</v>
      </c>
      <c r="B185">
        <v>6170852</v>
      </c>
      <c r="C185">
        <v>16.408797147304501</v>
      </c>
      <c r="D185">
        <v>13.5</v>
      </c>
      <c r="E185" t="s">
        <v>12</v>
      </c>
    </row>
    <row r="186" spans="1:5" x14ac:dyDescent="0.25">
      <c r="A186">
        <v>694072</v>
      </c>
      <c r="B186">
        <v>6168567</v>
      </c>
      <c r="C186">
        <v>2.5070797041862996</v>
      </c>
      <c r="D186">
        <v>7.7</v>
      </c>
      <c r="E186" t="s">
        <v>12</v>
      </c>
    </row>
    <row r="187" spans="1:5" x14ac:dyDescent="0.25">
      <c r="A187">
        <v>694239</v>
      </c>
      <c r="B187">
        <v>6168145</v>
      </c>
      <c r="C187">
        <v>1.8325386261882395</v>
      </c>
      <c r="D187">
        <v>4.0999999999999996</v>
      </c>
      <c r="E187" t="s">
        <v>12</v>
      </c>
    </row>
    <row r="188" spans="1:5" x14ac:dyDescent="0.25">
      <c r="A188">
        <v>690153</v>
      </c>
      <c r="B188">
        <v>6167918</v>
      </c>
      <c r="C188">
        <v>26.2257378401431</v>
      </c>
      <c r="D188">
        <v>21.9</v>
      </c>
      <c r="E188" t="s">
        <v>12</v>
      </c>
    </row>
    <row r="189" spans="1:5" x14ac:dyDescent="0.25">
      <c r="A189">
        <v>692814</v>
      </c>
      <c r="B189">
        <v>6165254</v>
      </c>
      <c r="C189">
        <v>23.149661270627796</v>
      </c>
      <c r="D189">
        <v>24.3</v>
      </c>
      <c r="E189" t="s">
        <v>12</v>
      </c>
    </row>
    <row r="190" spans="1:5" x14ac:dyDescent="0.25">
      <c r="A190">
        <v>695267</v>
      </c>
      <c r="B190">
        <v>6171431</v>
      </c>
      <c r="C190">
        <v>15.001327778110898</v>
      </c>
      <c r="D190">
        <v>10</v>
      </c>
      <c r="E190" t="s">
        <v>12</v>
      </c>
    </row>
    <row r="191" spans="1:5" x14ac:dyDescent="0.25">
      <c r="A191">
        <v>696576.1777</v>
      </c>
      <c r="B191">
        <v>6165725.0882349992</v>
      </c>
      <c r="C191">
        <v>14.9750004554628</v>
      </c>
      <c r="D191">
        <v>12.24</v>
      </c>
      <c r="E191" t="s">
        <v>12</v>
      </c>
    </row>
    <row r="192" spans="1:5" x14ac:dyDescent="0.25">
      <c r="A192">
        <v>695370</v>
      </c>
      <c r="B192">
        <v>6173072</v>
      </c>
      <c r="C192">
        <v>12.147538924261401</v>
      </c>
      <c r="D192">
        <v>9.5</v>
      </c>
      <c r="E192" t="s">
        <v>12</v>
      </c>
    </row>
    <row r="193" spans="1:5" x14ac:dyDescent="0.25">
      <c r="A193">
        <v>694549</v>
      </c>
      <c r="B193">
        <v>6166811</v>
      </c>
      <c r="C193">
        <v>6.017995122751099</v>
      </c>
      <c r="D193">
        <v>6.75</v>
      </c>
      <c r="E193" t="s">
        <v>12</v>
      </c>
    </row>
    <row r="194" spans="1:5" x14ac:dyDescent="0.25">
      <c r="A194">
        <v>693830</v>
      </c>
      <c r="B194">
        <v>6167057</v>
      </c>
      <c r="C194">
        <v>9.3612850168594992</v>
      </c>
      <c r="D194">
        <v>9.06</v>
      </c>
      <c r="E194" t="s">
        <v>12</v>
      </c>
    </row>
    <row r="195" spans="1:5" x14ac:dyDescent="0.25">
      <c r="A195">
        <v>693433</v>
      </c>
      <c r="B195">
        <v>6167461</v>
      </c>
      <c r="C195">
        <v>13.898000223495599</v>
      </c>
      <c r="D195">
        <v>11.85</v>
      </c>
      <c r="E195" t="s">
        <v>12</v>
      </c>
    </row>
    <row r="196" spans="1:5" x14ac:dyDescent="0.25">
      <c r="A196">
        <v>692820</v>
      </c>
      <c r="B196">
        <v>6168271</v>
      </c>
      <c r="C196">
        <v>10.812599744722501</v>
      </c>
      <c r="D196">
        <v>14.43</v>
      </c>
      <c r="E196" t="s">
        <v>12</v>
      </c>
    </row>
    <row r="197" spans="1:5" x14ac:dyDescent="0.25">
      <c r="A197">
        <v>692984</v>
      </c>
      <c r="B197">
        <v>6168976</v>
      </c>
      <c r="C197">
        <v>10.6197343692084</v>
      </c>
      <c r="D197">
        <v>13.28</v>
      </c>
      <c r="E197" t="s">
        <v>12</v>
      </c>
    </row>
    <row r="198" spans="1:5" x14ac:dyDescent="0.25">
      <c r="A198">
        <v>694574.05929999996</v>
      </c>
      <c r="B198">
        <v>6166595.9925999995</v>
      </c>
      <c r="C198">
        <v>12.407809938354998</v>
      </c>
      <c r="D198">
        <v>7.73</v>
      </c>
      <c r="E198" t="s">
        <v>12</v>
      </c>
    </row>
    <row r="199" spans="1:5" x14ac:dyDescent="0.25">
      <c r="A199">
        <v>693723.15897999995</v>
      </c>
      <c r="B199">
        <v>6167546.9801249998</v>
      </c>
      <c r="C199">
        <v>10.9910120570551</v>
      </c>
      <c r="D199">
        <v>10.77</v>
      </c>
      <c r="E199" t="s">
        <v>12</v>
      </c>
    </row>
    <row r="200" spans="1:5" x14ac:dyDescent="0.25">
      <c r="A200">
        <v>694353.82627600001</v>
      </c>
      <c r="B200">
        <v>6167556.9905199995</v>
      </c>
      <c r="C200">
        <v>8.0602677128748006</v>
      </c>
      <c r="D200">
        <v>8.5399999999999991</v>
      </c>
      <c r="E200" t="s">
        <v>12</v>
      </c>
    </row>
    <row r="201" spans="1:5" x14ac:dyDescent="0.25">
      <c r="A201">
        <v>694844.34528400004</v>
      </c>
      <c r="B201">
        <v>6168788.2691049995</v>
      </c>
      <c r="C201">
        <v>7.4199999998009396</v>
      </c>
      <c r="D201">
        <v>9.3000000000000007</v>
      </c>
      <c r="E201" t="s">
        <v>12</v>
      </c>
    </row>
    <row r="202" spans="1:5" x14ac:dyDescent="0.25">
      <c r="A202">
        <v>696342</v>
      </c>
      <c r="B202">
        <v>6169440</v>
      </c>
      <c r="C202">
        <v>9.6423867067376996</v>
      </c>
      <c r="D202">
        <v>9.51</v>
      </c>
      <c r="E202" t="s">
        <v>12</v>
      </c>
    </row>
    <row r="203" spans="1:5" x14ac:dyDescent="0.25">
      <c r="A203">
        <v>693660</v>
      </c>
      <c r="B203">
        <v>6169542</v>
      </c>
      <c r="C203">
        <v>12.5676802533723</v>
      </c>
      <c r="D203">
        <v>11</v>
      </c>
      <c r="E203" t="s">
        <v>12</v>
      </c>
    </row>
    <row r="204" spans="1:5" x14ac:dyDescent="0.25">
      <c r="A204">
        <v>692150</v>
      </c>
      <c r="B204">
        <v>6163647</v>
      </c>
      <c r="C204">
        <v>48.6652837591378</v>
      </c>
      <c r="D204">
        <v>32.17</v>
      </c>
      <c r="E204" t="s">
        <v>12</v>
      </c>
    </row>
    <row r="205" spans="1:5" x14ac:dyDescent="0.25">
      <c r="A205">
        <v>691818</v>
      </c>
      <c r="B205">
        <v>6168305</v>
      </c>
      <c r="C205">
        <v>19.1361510131381</v>
      </c>
      <c r="D205">
        <v>15.3</v>
      </c>
      <c r="E205" t="s">
        <v>12</v>
      </c>
    </row>
    <row r="206" spans="1:5" x14ac:dyDescent="0.25">
      <c r="A206">
        <v>692430</v>
      </c>
      <c r="B206">
        <v>6168480</v>
      </c>
      <c r="C206">
        <v>15.3651235477162</v>
      </c>
      <c r="D206">
        <v>13</v>
      </c>
      <c r="E206" t="s">
        <v>12</v>
      </c>
    </row>
    <row r="207" spans="1:5" x14ac:dyDescent="0.25">
      <c r="A207">
        <v>695278.06912500004</v>
      </c>
      <c r="B207">
        <v>6172932.8788940003</v>
      </c>
      <c r="C207">
        <v>8.3738610946355987</v>
      </c>
      <c r="D207">
        <v>24.54</v>
      </c>
      <c r="E207" t="s">
        <v>12</v>
      </c>
    </row>
    <row r="208" spans="1:5" x14ac:dyDescent="0.25">
      <c r="A208">
        <v>692748.36579299998</v>
      </c>
      <c r="B208">
        <v>6173313.7362919999</v>
      </c>
      <c r="C208">
        <v>22.6423058770342</v>
      </c>
      <c r="D208">
        <v>21.57</v>
      </c>
      <c r="E208" t="s">
        <v>12</v>
      </c>
    </row>
    <row r="209" spans="1:5" x14ac:dyDescent="0.25">
      <c r="A209">
        <v>699558</v>
      </c>
      <c r="B209">
        <v>6172297</v>
      </c>
      <c r="C209">
        <v>3.6014496607434601</v>
      </c>
      <c r="D209">
        <v>4.5999999999999996</v>
      </c>
      <c r="E209" t="s">
        <v>12</v>
      </c>
    </row>
    <row r="210" spans="1:5" x14ac:dyDescent="0.25">
      <c r="A210">
        <v>698910</v>
      </c>
      <c r="B210">
        <v>6171291</v>
      </c>
      <c r="C210">
        <v>5.8723058047055998</v>
      </c>
      <c r="D210">
        <v>4.05</v>
      </c>
      <c r="E210" t="s">
        <v>12</v>
      </c>
    </row>
    <row r="211" spans="1:5" x14ac:dyDescent="0.25">
      <c r="A211">
        <v>698256</v>
      </c>
      <c r="B211">
        <v>6167182</v>
      </c>
      <c r="C211">
        <v>8.0091416111933995</v>
      </c>
      <c r="D211">
        <v>4.9000000000000004</v>
      </c>
      <c r="E211" t="s">
        <v>12</v>
      </c>
    </row>
    <row r="212" spans="1:5" x14ac:dyDescent="0.25">
      <c r="A212">
        <v>699531</v>
      </c>
      <c r="B212">
        <v>6168771</v>
      </c>
      <c r="C212">
        <v>8.5070400128644597</v>
      </c>
      <c r="D212">
        <v>5.5</v>
      </c>
      <c r="E212" t="s">
        <v>12</v>
      </c>
    </row>
    <row r="213" spans="1:5" x14ac:dyDescent="0.25">
      <c r="A213">
        <v>701573</v>
      </c>
      <c r="B213">
        <v>6171248</v>
      </c>
      <c r="C213">
        <v>2.99993298531421</v>
      </c>
      <c r="D213">
        <v>2.37</v>
      </c>
      <c r="E213" t="s">
        <v>12</v>
      </c>
    </row>
    <row r="214" spans="1:5" x14ac:dyDescent="0.25">
      <c r="A214">
        <v>699132</v>
      </c>
      <c r="B214">
        <v>6172761</v>
      </c>
      <c r="C214">
        <v>2.8048200509574097</v>
      </c>
      <c r="D214">
        <v>3.23</v>
      </c>
      <c r="E214" t="s">
        <v>12</v>
      </c>
    </row>
    <row r="215" spans="1:5" x14ac:dyDescent="0.25">
      <c r="A215">
        <v>699197</v>
      </c>
      <c r="B215">
        <v>6170918</v>
      </c>
      <c r="C215">
        <v>5.2413380942157302</v>
      </c>
      <c r="D215">
        <v>3.75</v>
      </c>
      <c r="E215" t="s">
        <v>12</v>
      </c>
    </row>
    <row r="216" spans="1:5" x14ac:dyDescent="0.25">
      <c r="A216">
        <v>699091</v>
      </c>
      <c r="B216">
        <v>6172701</v>
      </c>
      <c r="C216">
        <v>4.2505045748255004</v>
      </c>
      <c r="D216">
        <v>3.34</v>
      </c>
      <c r="E216" t="s">
        <v>12</v>
      </c>
    </row>
    <row r="217" spans="1:5" x14ac:dyDescent="0.25">
      <c r="A217">
        <v>698148</v>
      </c>
      <c r="B217">
        <v>6171177</v>
      </c>
      <c r="C217">
        <v>6.8866933583913212</v>
      </c>
      <c r="D217">
        <v>4.68</v>
      </c>
      <c r="E217" t="s">
        <v>12</v>
      </c>
    </row>
    <row r="218" spans="1:5" x14ac:dyDescent="0.25">
      <c r="A218">
        <v>697306.95091600006</v>
      </c>
      <c r="B218">
        <v>6165024.3605849994</v>
      </c>
      <c r="C218">
        <v>9.0960786875824997</v>
      </c>
      <c r="D218">
        <v>9.5</v>
      </c>
      <c r="E218" t="s">
        <v>12</v>
      </c>
    </row>
    <row r="219" spans="1:5" x14ac:dyDescent="0.25">
      <c r="A219">
        <v>699068.81510800007</v>
      </c>
      <c r="B219">
        <v>6163552.8325199997</v>
      </c>
      <c r="C219">
        <v>12.645882396771201</v>
      </c>
      <c r="D219">
        <v>13.23</v>
      </c>
      <c r="E219" t="s">
        <v>12</v>
      </c>
    </row>
    <row r="220" spans="1:5" x14ac:dyDescent="0.25">
      <c r="A220">
        <v>701055</v>
      </c>
      <c r="B220">
        <v>6166619</v>
      </c>
      <c r="C220">
        <v>1.3855343537611402</v>
      </c>
      <c r="D220">
        <v>2.2200000000000002</v>
      </c>
      <c r="E220" t="s">
        <v>12</v>
      </c>
    </row>
    <row r="221" spans="1:5" x14ac:dyDescent="0.25">
      <c r="A221">
        <v>698828.56090000004</v>
      </c>
      <c r="B221">
        <v>6164994.3293999992</v>
      </c>
      <c r="C221">
        <v>9.226719805962599</v>
      </c>
      <c r="D221">
        <v>6.54</v>
      </c>
      <c r="E221" t="s">
        <v>12</v>
      </c>
    </row>
    <row r="222" spans="1:5" x14ac:dyDescent="0.25">
      <c r="A222">
        <v>697954</v>
      </c>
      <c r="B222">
        <v>6165813</v>
      </c>
      <c r="C222">
        <v>6.3195459170936985</v>
      </c>
      <c r="D222">
        <v>6.77</v>
      </c>
      <c r="E222" t="s">
        <v>12</v>
      </c>
    </row>
    <row r="223" spans="1:5" x14ac:dyDescent="0.25">
      <c r="A223">
        <v>701720</v>
      </c>
      <c r="B223">
        <v>6168516</v>
      </c>
      <c r="C223">
        <v>2.7557550637920301</v>
      </c>
      <c r="D223">
        <v>2.2999999999999998</v>
      </c>
      <c r="E223" t="s">
        <v>12</v>
      </c>
    </row>
    <row r="224" spans="1:5" x14ac:dyDescent="0.25">
      <c r="A224">
        <v>699862</v>
      </c>
      <c r="B224">
        <v>6167659</v>
      </c>
      <c r="C224">
        <v>5.4388158332754397</v>
      </c>
      <c r="D224">
        <v>4.5599999999999996</v>
      </c>
      <c r="E224" t="s">
        <v>12</v>
      </c>
    </row>
    <row r="225" spans="1:5" x14ac:dyDescent="0.25">
      <c r="A225">
        <v>694003.455556</v>
      </c>
      <c r="B225">
        <v>6163072.3335599992</v>
      </c>
      <c r="C225">
        <v>26.6763073502478</v>
      </c>
      <c r="D225">
        <v>27.35</v>
      </c>
      <c r="E225" t="s">
        <v>12</v>
      </c>
    </row>
    <row r="226" spans="1:5" x14ac:dyDescent="0.25">
      <c r="A226">
        <v>700341</v>
      </c>
      <c r="B226">
        <v>6160117</v>
      </c>
      <c r="C226">
        <v>23.626736376335099</v>
      </c>
      <c r="D226">
        <v>22.9</v>
      </c>
      <c r="E226" t="s">
        <v>12</v>
      </c>
    </row>
    <row r="227" spans="1:5" x14ac:dyDescent="0.25">
      <c r="A227">
        <v>703093.07309199998</v>
      </c>
      <c r="B227">
        <v>6159658.7888649991</v>
      </c>
      <c r="C227">
        <v>2.4747602140212024</v>
      </c>
      <c r="D227">
        <v>2.8</v>
      </c>
      <c r="E227" t="s">
        <v>12</v>
      </c>
    </row>
    <row r="228" spans="1:5" x14ac:dyDescent="0.25">
      <c r="A228">
        <v>700254</v>
      </c>
      <c r="B228">
        <v>6160448</v>
      </c>
      <c r="C228">
        <v>24.265544485658801</v>
      </c>
      <c r="D228">
        <v>22.25</v>
      </c>
      <c r="E228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C19C-82EB-493D-B579-ADDF6C9F1D84}">
  <dimension ref="A1:E973"/>
  <sheetViews>
    <sheetView tabSelected="1" topLeftCell="A873" workbookViewId="0">
      <selection activeCell="G5" sqref="G5"/>
    </sheetView>
  </sheetViews>
  <sheetFormatPr baseColWidth="10" defaultRowHeight="15" x14ac:dyDescent="0.25"/>
  <cols>
    <col min="3" max="3" width="20.5703125" customWidth="1"/>
    <col min="4" max="4" width="42.5703125" customWidth="1"/>
    <col min="5" max="5" width="30.42578125" customWidth="1"/>
  </cols>
  <sheetData>
    <row r="1" spans="1:5" x14ac:dyDescent="0.25">
      <c r="A1" t="s">
        <v>3</v>
      </c>
      <c r="B1" t="s">
        <v>4</v>
      </c>
      <c r="C1" t="s">
        <v>2</v>
      </c>
      <c r="D1" t="s">
        <v>7</v>
      </c>
      <c r="E1" t="s">
        <v>8</v>
      </c>
    </row>
    <row r="2" spans="1:5" x14ac:dyDescent="0.25">
      <c r="A2">
        <v>700680.75697593705</v>
      </c>
      <c r="B2">
        <v>6171186.8428341895</v>
      </c>
      <c r="C2">
        <v>9.9999999999999867E-2</v>
      </c>
      <c r="D2" t="s">
        <v>12</v>
      </c>
      <c r="E2" t="s">
        <v>19</v>
      </c>
    </row>
    <row r="3" spans="1:5" x14ac:dyDescent="0.25">
      <c r="A3">
        <v>701615.60811750102</v>
      </c>
      <c r="B3">
        <v>6181630.5382819502</v>
      </c>
      <c r="C3">
        <v>0.25</v>
      </c>
      <c r="D3" t="s">
        <v>11</v>
      </c>
      <c r="E3" t="s">
        <v>15</v>
      </c>
    </row>
    <row r="4" spans="1:5" x14ac:dyDescent="0.25">
      <c r="A4">
        <v>704373.43841969501</v>
      </c>
      <c r="B4">
        <v>6159764.1367950598</v>
      </c>
      <c r="C4">
        <v>0.25</v>
      </c>
      <c r="D4" t="s">
        <v>12</v>
      </c>
      <c r="E4" t="s">
        <v>19</v>
      </c>
    </row>
    <row r="5" spans="1:5" x14ac:dyDescent="0.25">
      <c r="A5">
        <v>700681.078887171</v>
      </c>
      <c r="B5">
        <v>6171226.8845175896</v>
      </c>
      <c r="C5">
        <v>0.34999999999999992</v>
      </c>
      <c r="D5" t="s">
        <v>11</v>
      </c>
      <c r="E5" t="s">
        <v>16</v>
      </c>
    </row>
    <row r="6" spans="1:5" x14ac:dyDescent="0.25">
      <c r="A6">
        <v>702781.67246562999</v>
      </c>
      <c r="B6">
        <v>6171009.7789652096</v>
      </c>
      <c r="C6">
        <v>0.37333333333333335</v>
      </c>
      <c r="D6" t="s">
        <v>11</v>
      </c>
      <c r="E6" t="s">
        <v>16</v>
      </c>
    </row>
    <row r="7" spans="1:5" x14ac:dyDescent="0.25">
      <c r="A7">
        <v>702267.04870905995</v>
      </c>
      <c r="B7">
        <v>6181725.4085908597</v>
      </c>
      <c r="C7">
        <v>0.375</v>
      </c>
      <c r="D7" t="s">
        <v>11</v>
      </c>
      <c r="E7" t="s">
        <v>15</v>
      </c>
    </row>
    <row r="8" spans="1:5" x14ac:dyDescent="0.25">
      <c r="A8">
        <v>702630.323776757</v>
      </c>
      <c r="B8">
        <v>6168368.0460069496</v>
      </c>
      <c r="C8">
        <v>0.39000000000000012</v>
      </c>
      <c r="D8" t="s">
        <v>9</v>
      </c>
      <c r="E8" t="s">
        <v>19</v>
      </c>
    </row>
    <row r="9" spans="1:5" x14ac:dyDescent="0.25">
      <c r="A9">
        <v>701066.67858556996</v>
      </c>
      <c r="B9">
        <v>6181835.1585655902</v>
      </c>
      <c r="C9">
        <v>0.41500000000000004</v>
      </c>
      <c r="D9" t="s">
        <v>11</v>
      </c>
      <c r="E9" t="s">
        <v>15</v>
      </c>
    </row>
    <row r="10" spans="1:5" x14ac:dyDescent="0.25">
      <c r="A10">
        <v>702863.13983854</v>
      </c>
      <c r="B10">
        <v>6168686.5357879996</v>
      </c>
      <c r="C10">
        <v>0.45999999999999952</v>
      </c>
      <c r="D10" t="s">
        <v>11</v>
      </c>
      <c r="E10" t="s">
        <v>19</v>
      </c>
    </row>
    <row r="11" spans="1:5" x14ac:dyDescent="0.25">
      <c r="A11">
        <v>702787.29621512606</v>
      </c>
      <c r="B11">
        <v>6171710.5082142502</v>
      </c>
      <c r="C11">
        <v>0.47333333333333333</v>
      </c>
      <c r="D11" t="s">
        <v>11</v>
      </c>
      <c r="E11" t="s">
        <v>16</v>
      </c>
    </row>
    <row r="12" spans="1:5" x14ac:dyDescent="0.25">
      <c r="A12">
        <v>700616.23839022196</v>
      </c>
      <c r="B12">
        <v>6181838.7805798501</v>
      </c>
      <c r="C12">
        <v>0.48499999999999999</v>
      </c>
      <c r="D12" t="s">
        <v>11</v>
      </c>
      <c r="E12" t="s">
        <v>15</v>
      </c>
    </row>
    <row r="13" spans="1:5" x14ac:dyDescent="0.25">
      <c r="A13">
        <v>702914.56633569498</v>
      </c>
      <c r="B13">
        <v>6178837.1862847405</v>
      </c>
      <c r="C13">
        <v>0.53</v>
      </c>
      <c r="D13" t="s">
        <v>11</v>
      </c>
      <c r="E13" t="s">
        <v>10</v>
      </c>
    </row>
    <row r="14" spans="1:5" x14ac:dyDescent="0.25">
      <c r="A14">
        <v>702305.844329866</v>
      </c>
      <c r="B14">
        <v>6180323.6343025602</v>
      </c>
      <c r="C14">
        <v>0.53499999999999992</v>
      </c>
      <c r="D14" t="s">
        <v>11</v>
      </c>
      <c r="E14" t="s">
        <v>15</v>
      </c>
    </row>
    <row r="15" spans="1:5" x14ac:dyDescent="0.25">
      <c r="A15">
        <v>702074.29102100094</v>
      </c>
      <c r="B15">
        <v>6178914.0086195301</v>
      </c>
      <c r="C15">
        <v>0.61</v>
      </c>
      <c r="D15" t="s">
        <v>11</v>
      </c>
      <c r="E15" t="s">
        <v>10</v>
      </c>
    </row>
    <row r="16" spans="1:5" x14ac:dyDescent="0.25">
      <c r="A16">
        <v>700386.91120096901</v>
      </c>
      <c r="B16">
        <v>6170748.7192687504</v>
      </c>
      <c r="C16">
        <v>0.62333333333333329</v>
      </c>
      <c r="D16" t="s">
        <v>9</v>
      </c>
      <c r="E16" t="s">
        <v>19</v>
      </c>
    </row>
    <row r="17" spans="1:5" x14ac:dyDescent="0.25">
      <c r="A17">
        <v>700369.21410736698</v>
      </c>
      <c r="B17">
        <v>6182241.1827239199</v>
      </c>
      <c r="C17">
        <v>0.67</v>
      </c>
      <c r="D17" t="s">
        <v>11</v>
      </c>
      <c r="E17" t="s">
        <v>15</v>
      </c>
    </row>
    <row r="18" spans="1:5" x14ac:dyDescent="0.25">
      <c r="A18">
        <v>700712.31199685996</v>
      </c>
      <c r="B18">
        <v>6181337.4874061197</v>
      </c>
      <c r="C18">
        <v>0.68</v>
      </c>
      <c r="D18" t="s">
        <v>11</v>
      </c>
      <c r="E18" t="s">
        <v>15</v>
      </c>
    </row>
    <row r="19" spans="1:5" x14ac:dyDescent="0.25">
      <c r="A19">
        <v>702776.048664968</v>
      </c>
      <c r="B19">
        <v>6170309.0466070604</v>
      </c>
      <c r="C19">
        <v>0.72666666666666668</v>
      </c>
      <c r="D19" t="s">
        <v>11</v>
      </c>
      <c r="E19" t="s">
        <v>16</v>
      </c>
    </row>
    <row r="20" spans="1:5" x14ac:dyDescent="0.25">
      <c r="A20">
        <v>696635.77035068104</v>
      </c>
      <c r="B20">
        <v>6190980.0306207398</v>
      </c>
      <c r="C20">
        <v>0.80499999999999994</v>
      </c>
      <c r="D20" t="s">
        <v>11</v>
      </c>
      <c r="E20" t="s">
        <v>15</v>
      </c>
    </row>
    <row r="21" spans="1:5" x14ac:dyDescent="0.25">
      <c r="A21">
        <v>701965.22774100001</v>
      </c>
      <c r="B21">
        <v>6176552.369868</v>
      </c>
      <c r="C21">
        <v>0.86</v>
      </c>
      <c r="D21" t="s">
        <v>12</v>
      </c>
      <c r="E21" t="s">
        <v>10</v>
      </c>
    </row>
    <row r="22" spans="1:5" x14ac:dyDescent="0.25">
      <c r="A22">
        <v>701964.34291809006</v>
      </c>
      <c r="B22">
        <v>6181427.5278594997</v>
      </c>
      <c r="C22">
        <v>0.88500000000000001</v>
      </c>
      <c r="D22" t="s">
        <v>11</v>
      </c>
      <c r="E22" t="s">
        <v>15</v>
      </c>
    </row>
    <row r="23" spans="1:5" x14ac:dyDescent="0.25">
      <c r="A23">
        <v>702071.67667710094</v>
      </c>
      <c r="B23">
        <v>6182327.6009797202</v>
      </c>
      <c r="C23">
        <v>0.89</v>
      </c>
      <c r="D23" t="s">
        <v>11</v>
      </c>
      <c r="E23" t="s">
        <v>15</v>
      </c>
    </row>
    <row r="24" spans="1:5" x14ac:dyDescent="0.25">
      <c r="A24">
        <v>700014.44355274702</v>
      </c>
      <c r="B24">
        <v>6181693.4656686103</v>
      </c>
      <c r="C24">
        <v>0.96</v>
      </c>
      <c r="D24" t="s">
        <v>11</v>
      </c>
      <c r="E24" t="s">
        <v>15</v>
      </c>
    </row>
    <row r="25" spans="1:5" x14ac:dyDescent="0.25">
      <c r="A25">
        <v>703029.59146039095</v>
      </c>
      <c r="B25">
        <v>6189427.1090187896</v>
      </c>
      <c r="C25">
        <v>0.96</v>
      </c>
      <c r="D25" t="s">
        <v>11</v>
      </c>
      <c r="E25" t="s">
        <v>15</v>
      </c>
    </row>
    <row r="26" spans="1:5" x14ac:dyDescent="0.25">
      <c r="A26">
        <v>700978.17486758798</v>
      </c>
      <c r="B26">
        <v>6170824.0516346097</v>
      </c>
      <c r="C26">
        <v>0.98000000000000009</v>
      </c>
      <c r="D26" t="s">
        <v>11</v>
      </c>
      <c r="E26" t="s">
        <v>16</v>
      </c>
    </row>
    <row r="27" spans="1:5" x14ac:dyDescent="0.25">
      <c r="A27">
        <v>699569.94352222502</v>
      </c>
      <c r="B27">
        <v>6188654.1181265702</v>
      </c>
      <c r="C27">
        <v>1</v>
      </c>
      <c r="D27" t="s">
        <v>11</v>
      </c>
      <c r="E27" t="s">
        <v>15</v>
      </c>
    </row>
    <row r="28" spans="1:5" x14ac:dyDescent="0.25">
      <c r="A28">
        <v>702769.74260024296</v>
      </c>
      <c r="B28">
        <v>6164532.5618465403</v>
      </c>
      <c r="C28">
        <v>1.0166666666666666</v>
      </c>
      <c r="D28" t="s">
        <v>11</v>
      </c>
      <c r="E28" t="s">
        <v>19</v>
      </c>
    </row>
    <row r="29" spans="1:5" x14ac:dyDescent="0.25">
      <c r="A29">
        <v>694876.58513259096</v>
      </c>
      <c r="B29">
        <v>6191294.5210266802</v>
      </c>
      <c r="C29">
        <v>1.03</v>
      </c>
      <c r="D29" t="s">
        <v>12</v>
      </c>
      <c r="E29" t="s">
        <v>15</v>
      </c>
    </row>
    <row r="30" spans="1:5" x14ac:dyDescent="0.25">
      <c r="A30">
        <v>699030.32877271005</v>
      </c>
      <c r="B30">
        <v>6182552.26621948</v>
      </c>
      <c r="C30">
        <v>1.0350000000000001</v>
      </c>
      <c r="D30" t="s">
        <v>11</v>
      </c>
      <c r="E30" t="s">
        <v>15</v>
      </c>
    </row>
    <row r="31" spans="1:5" x14ac:dyDescent="0.25">
      <c r="A31">
        <v>701123.80352344003</v>
      </c>
      <c r="B31">
        <v>6188941.9196041804</v>
      </c>
      <c r="C31">
        <v>1.04</v>
      </c>
      <c r="D31" t="s">
        <v>11</v>
      </c>
      <c r="E31" t="s">
        <v>15</v>
      </c>
    </row>
    <row r="32" spans="1:5" x14ac:dyDescent="0.25">
      <c r="A32">
        <v>700002.89182905306</v>
      </c>
      <c r="B32">
        <v>6174035.4148907904</v>
      </c>
      <c r="C32">
        <v>1.0466666666666666</v>
      </c>
      <c r="D32" t="s">
        <v>11</v>
      </c>
      <c r="E32" t="s">
        <v>16</v>
      </c>
    </row>
    <row r="33" spans="1:5" x14ac:dyDescent="0.25">
      <c r="A33">
        <v>699720.59472893295</v>
      </c>
      <c r="B33">
        <v>6182496.6598252496</v>
      </c>
      <c r="C33">
        <v>1.05</v>
      </c>
      <c r="D33" t="s">
        <v>11</v>
      </c>
      <c r="E33" t="s">
        <v>15</v>
      </c>
    </row>
    <row r="34" spans="1:5" x14ac:dyDescent="0.25">
      <c r="A34">
        <v>701608.98931282596</v>
      </c>
      <c r="B34">
        <v>6187036.1193923</v>
      </c>
      <c r="C34">
        <v>1.05</v>
      </c>
      <c r="D34" t="s">
        <v>11</v>
      </c>
      <c r="E34" t="s">
        <v>15</v>
      </c>
    </row>
    <row r="35" spans="1:5" x14ac:dyDescent="0.25">
      <c r="A35">
        <v>701457.417578539</v>
      </c>
      <c r="B35">
        <v>6180630.7655832302</v>
      </c>
      <c r="C35">
        <v>1.0649999999999999</v>
      </c>
      <c r="D35" t="s">
        <v>11</v>
      </c>
      <c r="E35" t="s">
        <v>15</v>
      </c>
    </row>
    <row r="36" spans="1:5" x14ac:dyDescent="0.25">
      <c r="A36">
        <v>702403.62628155097</v>
      </c>
      <c r="B36">
        <v>6166317.5458005602</v>
      </c>
      <c r="C36">
        <v>1.0899999999999999</v>
      </c>
      <c r="D36" t="s">
        <v>11</v>
      </c>
      <c r="E36" t="s">
        <v>19</v>
      </c>
    </row>
    <row r="37" spans="1:5" x14ac:dyDescent="0.25">
      <c r="A37">
        <v>701057.93708317098</v>
      </c>
      <c r="B37">
        <v>6170783.3657823196</v>
      </c>
      <c r="C37">
        <v>1.0999999999999999</v>
      </c>
      <c r="D37" t="s">
        <v>11</v>
      </c>
      <c r="E37" t="s">
        <v>19</v>
      </c>
    </row>
    <row r="38" spans="1:5" x14ac:dyDescent="0.25">
      <c r="A38">
        <v>701710.478802962</v>
      </c>
      <c r="B38">
        <v>6180979.0979966996</v>
      </c>
      <c r="C38">
        <v>1.1000000000000001</v>
      </c>
      <c r="D38" t="s">
        <v>11</v>
      </c>
      <c r="E38" t="s">
        <v>15</v>
      </c>
    </row>
    <row r="39" spans="1:5" x14ac:dyDescent="0.25">
      <c r="A39">
        <v>700917.98438591801</v>
      </c>
      <c r="B39">
        <v>6188242.8765965197</v>
      </c>
      <c r="C39">
        <v>1.1200000000000001</v>
      </c>
      <c r="D39" t="s">
        <v>11</v>
      </c>
      <c r="E39" t="s">
        <v>15</v>
      </c>
    </row>
    <row r="40" spans="1:5" x14ac:dyDescent="0.25">
      <c r="A40">
        <v>701755.30088778306</v>
      </c>
      <c r="B40">
        <v>6180328.0572212897</v>
      </c>
      <c r="C40">
        <v>1.125</v>
      </c>
      <c r="D40" t="s">
        <v>11</v>
      </c>
      <c r="E40" t="s">
        <v>15</v>
      </c>
    </row>
    <row r="41" spans="1:5" x14ac:dyDescent="0.25">
      <c r="A41">
        <v>701810.17511837406</v>
      </c>
      <c r="B41">
        <v>6180928.2446420798</v>
      </c>
      <c r="C41">
        <v>1.135</v>
      </c>
      <c r="D41" t="s">
        <v>11</v>
      </c>
      <c r="E41" t="s">
        <v>15</v>
      </c>
    </row>
    <row r="42" spans="1:5" x14ac:dyDescent="0.25">
      <c r="A42" s="3">
        <v>698620.26881212404</v>
      </c>
      <c r="B42" s="3">
        <v>6188811.9109101603</v>
      </c>
      <c r="C42" s="3">
        <v>1.19</v>
      </c>
      <c r="D42" s="3" t="s">
        <v>11</v>
      </c>
      <c r="E42" s="3" t="s">
        <v>15</v>
      </c>
    </row>
    <row r="43" spans="1:5" x14ac:dyDescent="0.25">
      <c r="A43">
        <v>695847.56135191605</v>
      </c>
      <c r="B43">
        <v>6192537.9053527601</v>
      </c>
      <c r="C43">
        <v>1.21</v>
      </c>
      <c r="D43" t="s">
        <v>11</v>
      </c>
      <c r="E43" t="s">
        <v>15</v>
      </c>
    </row>
    <row r="44" spans="1:5" x14ac:dyDescent="0.25">
      <c r="A44">
        <v>702948.78013964102</v>
      </c>
      <c r="B44">
        <v>6191830.1225575702</v>
      </c>
      <c r="C44">
        <v>1.21</v>
      </c>
      <c r="D44" t="s">
        <v>11</v>
      </c>
      <c r="E44" t="s">
        <v>15</v>
      </c>
    </row>
    <row r="45" spans="1:5" x14ac:dyDescent="0.25">
      <c r="A45">
        <v>701010.03187376901</v>
      </c>
      <c r="B45">
        <v>6187241.1346147498</v>
      </c>
      <c r="C45">
        <v>1.23</v>
      </c>
      <c r="D45" t="s">
        <v>11</v>
      </c>
      <c r="E45" t="s">
        <v>15</v>
      </c>
    </row>
    <row r="46" spans="1:5" x14ac:dyDescent="0.25">
      <c r="A46">
        <v>696609.52853774303</v>
      </c>
      <c r="B46">
        <v>6187727.0148833003</v>
      </c>
      <c r="C46">
        <v>1.24</v>
      </c>
      <c r="D46" t="s">
        <v>11</v>
      </c>
      <c r="E46" t="s">
        <v>15</v>
      </c>
    </row>
    <row r="47" spans="1:5" x14ac:dyDescent="0.25">
      <c r="A47">
        <v>695267.89813041</v>
      </c>
      <c r="B47">
        <v>6182732.7509976104</v>
      </c>
      <c r="C47">
        <v>1.2549999999999999</v>
      </c>
      <c r="D47" t="s">
        <v>11</v>
      </c>
      <c r="E47" t="s">
        <v>15</v>
      </c>
    </row>
    <row r="48" spans="1:5" x14ac:dyDescent="0.25">
      <c r="A48">
        <v>697915.18198201503</v>
      </c>
      <c r="B48">
        <v>6188267.0412609801</v>
      </c>
      <c r="C48">
        <v>1.26</v>
      </c>
      <c r="D48" t="s">
        <v>11</v>
      </c>
      <c r="E48" t="s">
        <v>15</v>
      </c>
    </row>
    <row r="49" spans="1:5" x14ac:dyDescent="0.25">
      <c r="A49">
        <v>703312.91283835797</v>
      </c>
      <c r="B49">
        <v>6161104.2180416603</v>
      </c>
      <c r="C49">
        <v>1.31</v>
      </c>
      <c r="D49" t="s">
        <v>11</v>
      </c>
      <c r="E49" t="s">
        <v>19</v>
      </c>
    </row>
    <row r="50" spans="1:5" x14ac:dyDescent="0.25">
      <c r="A50">
        <v>699109.13392555295</v>
      </c>
      <c r="B50">
        <v>6181150.1768620498</v>
      </c>
      <c r="C50">
        <v>1.325</v>
      </c>
      <c r="D50" t="s">
        <v>11</v>
      </c>
      <c r="E50" t="s">
        <v>15</v>
      </c>
    </row>
    <row r="51" spans="1:5" x14ac:dyDescent="0.25">
      <c r="A51">
        <v>703903.95357035601</v>
      </c>
      <c r="B51">
        <v>6159898.0582864098</v>
      </c>
      <c r="C51">
        <v>1.3266666666666675</v>
      </c>
      <c r="D51" t="s">
        <v>11</v>
      </c>
      <c r="E51" t="s">
        <v>19</v>
      </c>
    </row>
    <row r="52" spans="1:5" x14ac:dyDescent="0.25">
      <c r="A52">
        <v>702676.19095746195</v>
      </c>
      <c r="B52">
        <v>6164102.8168865796</v>
      </c>
      <c r="C52">
        <v>1.3400000000000003</v>
      </c>
      <c r="D52" t="s">
        <v>11</v>
      </c>
      <c r="E52" t="s">
        <v>19</v>
      </c>
    </row>
    <row r="53" spans="1:5" x14ac:dyDescent="0.25">
      <c r="A53">
        <v>703392.38195564598</v>
      </c>
      <c r="B53">
        <v>6162274.9503939403</v>
      </c>
      <c r="C53">
        <v>1.3499999999999996</v>
      </c>
      <c r="D53" t="s">
        <v>11</v>
      </c>
      <c r="E53" t="s">
        <v>19</v>
      </c>
    </row>
    <row r="54" spans="1:5" x14ac:dyDescent="0.25">
      <c r="A54">
        <v>702942.754706537</v>
      </c>
      <c r="B54">
        <v>6191079.4358337503</v>
      </c>
      <c r="C54">
        <v>1.35</v>
      </c>
      <c r="D54" t="s">
        <v>11</v>
      </c>
      <c r="E54" t="s">
        <v>15</v>
      </c>
    </row>
    <row r="55" spans="1:5" x14ac:dyDescent="0.25">
      <c r="A55">
        <v>702312.06183004996</v>
      </c>
      <c r="B55">
        <v>6187330.7731041703</v>
      </c>
      <c r="C55">
        <v>1.375</v>
      </c>
      <c r="D55" t="s">
        <v>11</v>
      </c>
      <c r="E55" t="s">
        <v>15</v>
      </c>
    </row>
    <row r="56" spans="1:5" x14ac:dyDescent="0.25">
      <c r="A56">
        <v>696479.98021962401</v>
      </c>
      <c r="B56">
        <v>6190280.5969406301</v>
      </c>
      <c r="C56">
        <v>1.385</v>
      </c>
      <c r="D56" t="s">
        <v>11</v>
      </c>
      <c r="E56" t="s">
        <v>15</v>
      </c>
    </row>
    <row r="57" spans="1:5" x14ac:dyDescent="0.25">
      <c r="A57">
        <v>693681.45163916703</v>
      </c>
      <c r="B57">
        <v>6190803.6847751504</v>
      </c>
      <c r="C57">
        <v>1.39</v>
      </c>
      <c r="D57" t="s">
        <v>12</v>
      </c>
      <c r="E57" t="s">
        <v>15</v>
      </c>
    </row>
    <row r="58" spans="1:5" x14ac:dyDescent="0.25">
      <c r="A58">
        <v>700261.87035684695</v>
      </c>
      <c r="B58">
        <v>6181341.11047127</v>
      </c>
      <c r="C58">
        <v>1.3900000000000001</v>
      </c>
      <c r="D58" t="s">
        <v>11</v>
      </c>
      <c r="E58" t="s">
        <v>15</v>
      </c>
    </row>
    <row r="59" spans="1:5" x14ac:dyDescent="0.25">
      <c r="A59">
        <v>701056.62084685697</v>
      </c>
      <c r="B59">
        <v>6180583.9350561099</v>
      </c>
      <c r="C59">
        <v>1.3900000000000001</v>
      </c>
      <c r="D59" t="s">
        <v>11</v>
      </c>
      <c r="E59" t="s">
        <v>15</v>
      </c>
    </row>
    <row r="60" spans="1:5" x14ac:dyDescent="0.25">
      <c r="A60">
        <v>694156.13540251297</v>
      </c>
      <c r="B60">
        <v>6193802.7739426596</v>
      </c>
      <c r="C60">
        <v>1.395</v>
      </c>
      <c r="D60" t="s">
        <v>11</v>
      </c>
      <c r="E60" t="s">
        <v>15</v>
      </c>
    </row>
    <row r="61" spans="1:5" x14ac:dyDescent="0.25">
      <c r="A61">
        <v>697619.74279896705</v>
      </c>
      <c r="B61">
        <v>6188870.0195493996</v>
      </c>
      <c r="C61">
        <v>1.395</v>
      </c>
      <c r="D61" t="s">
        <v>11</v>
      </c>
      <c r="E61" t="s">
        <v>15</v>
      </c>
    </row>
    <row r="62" spans="1:5" x14ac:dyDescent="0.25">
      <c r="A62">
        <v>702157.901051522</v>
      </c>
      <c r="B62">
        <v>6186831.50811667</v>
      </c>
      <c r="C62">
        <v>1.415</v>
      </c>
      <c r="D62" t="s">
        <v>11</v>
      </c>
      <c r="E62" t="s">
        <v>15</v>
      </c>
    </row>
    <row r="63" spans="1:5" x14ac:dyDescent="0.25">
      <c r="A63">
        <v>699828.34304880397</v>
      </c>
      <c r="B63">
        <v>6183446.7736362098</v>
      </c>
      <c r="C63">
        <v>1.4350000000000001</v>
      </c>
      <c r="D63" t="s">
        <v>11</v>
      </c>
      <c r="E63" t="s">
        <v>15</v>
      </c>
    </row>
    <row r="64" spans="1:5" x14ac:dyDescent="0.25">
      <c r="A64">
        <v>702218.80018626701</v>
      </c>
      <c r="B64">
        <v>6188182.3737951303</v>
      </c>
      <c r="C64">
        <v>1.44</v>
      </c>
      <c r="D64" t="s">
        <v>11</v>
      </c>
      <c r="E64" t="s">
        <v>15</v>
      </c>
    </row>
    <row r="65" spans="1:5" x14ac:dyDescent="0.25">
      <c r="A65">
        <v>696426.30009759194</v>
      </c>
      <c r="B65">
        <v>6189830.5846393099</v>
      </c>
      <c r="C65">
        <v>1.4450000000000001</v>
      </c>
      <c r="D65" t="s">
        <v>11</v>
      </c>
      <c r="E65" t="s">
        <v>15</v>
      </c>
    </row>
    <row r="66" spans="1:5" x14ac:dyDescent="0.25">
      <c r="A66">
        <v>696764.10924899101</v>
      </c>
      <c r="B66">
        <v>6188276.3184869997</v>
      </c>
      <c r="C66">
        <v>1.4500000000000002</v>
      </c>
      <c r="D66" t="s">
        <v>11</v>
      </c>
      <c r="E66" t="s">
        <v>15</v>
      </c>
    </row>
    <row r="67" spans="1:5" x14ac:dyDescent="0.25">
      <c r="A67">
        <v>693904.69734028005</v>
      </c>
      <c r="B67">
        <v>6193654.6607079003</v>
      </c>
      <c r="C67">
        <v>1.47</v>
      </c>
      <c r="D67" t="s">
        <v>11</v>
      </c>
      <c r="E67" t="s">
        <v>15</v>
      </c>
    </row>
    <row r="68" spans="1:5" x14ac:dyDescent="0.25">
      <c r="A68">
        <v>696117.50914159406</v>
      </c>
      <c r="B68">
        <v>6182575.7391732298</v>
      </c>
      <c r="C68">
        <v>1.4700000000000002</v>
      </c>
      <c r="D68" t="s">
        <v>11</v>
      </c>
      <c r="E68" t="s">
        <v>15</v>
      </c>
    </row>
    <row r="69" spans="1:5" x14ac:dyDescent="0.25">
      <c r="A69">
        <v>697512.79172732099</v>
      </c>
      <c r="B69">
        <v>6188020.0336023597</v>
      </c>
      <c r="C69">
        <v>1.48</v>
      </c>
      <c r="D69" t="s">
        <v>11</v>
      </c>
      <c r="E69" t="s">
        <v>15</v>
      </c>
    </row>
    <row r="70" spans="1:5" x14ac:dyDescent="0.25">
      <c r="A70">
        <v>700811.05037440604</v>
      </c>
      <c r="B70">
        <v>6187392.8851048201</v>
      </c>
      <c r="C70">
        <v>1.54</v>
      </c>
      <c r="D70" t="s">
        <v>11</v>
      </c>
      <c r="E70" t="s">
        <v>15</v>
      </c>
    </row>
    <row r="71" spans="1:5" x14ac:dyDescent="0.25">
      <c r="A71">
        <v>695262.24006770295</v>
      </c>
      <c r="B71">
        <v>6182032.0715388702</v>
      </c>
      <c r="C71">
        <v>1.58</v>
      </c>
      <c r="D71" t="s">
        <v>11</v>
      </c>
      <c r="E71" t="s">
        <v>15</v>
      </c>
    </row>
    <row r="72" spans="1:5" x14ac:dyDescent="0.25">
      <c r="A72">
        <v>699688.08728981495</v>
      </c>
      <c r="B72">
        <v>6172235.9775699796</v>
      </c>
      <c r="C72">
        <v>1.5833333333333333</v>
      </c>
      <c r="D72" t="s">
        <v>18</v>
      </c>
      <c r="E72" t="s">
        <v>16</v>
      </c>
    </row>
    <row r="73" spans="1:5" x14ac:dyDescent="0.25">
      <c r="A73">
        <v>702634.84503430896</v>
      </c>
      <c r="B73">
        <v>6190130.9714579303</v>
      </c>
      <c r="C73">
        <v>1.585</v>
      </c>
      <c r="D73" t="s">
        <v>11</v>
      </c>
      <c r="E73" t="s">
        <v>15</v>
      </c>
    </row>
    <row r="74" spans="1:5" x14ac:dyDescent="0.25">
      <c r="A74">
        <v>700311.38438733399</v>
      </c>
      <c r="B74">
        <v>6187497.0038460502</v>
      </c>
      <c r="C74">
        <v>1.5899999999999999</v>
      </c>
      <c r="D74" t="s">
        <v>11</v>
      </c>
      <c r="E74" t="s">
        <v>15</v>
      </c>
    </row>
    <row r="75" spans="1:5" x14ac:dyDescent="0.25">
      <c r="A75">
        <v>702764.32417959499</v>
      </c>
      <c r="B75">
        <v>6181320.9985687304</v>
      </c>
      <c r="C75">
        <v>1.5899999999999999</v>
      </c>
      <c r="D75" t="s">
        <v>11</v>
      </c>
      <c r="E75" t="s">
        <v>15</v>
      </c>
    </row>
    <row r="76" spans="1:5" x14ac:dyDescent="0.25">
      <c r="A76">
        <v>699566.01865638397</v>
      </c>
      <c r="B76">
        <v>6181947.3331219396</v>
      </c>
      <c r="C76">
        <v>1.625</v>
      </c>
      <c r="D76" t="s">
        <v>11</v>
      </c>
      <c r="E76" t="s">
        <v>15</v>
      </c>
    </row>
    <row r="77" spans="1:5" x14ac:dyDescent="0.25">
      <c r="A77">
        <v>701579.23192211799</v>
      </c>
      <c r="B77">
        <v>6183332.5908864504</v>
      </c>
      <c r="C77">
        <v>1.63</v>
      </c>
      <c r="D77" t="s">
        <v>11</v>
      </c>
      <c r="E77" t="s">
        <v>15</v>
      </c>
    </row>
    <row r="78" spans="1:5" x14ac:dyDescent="0.25">
      <c r="A78">
        <v>702905.39690368704</v>
      </c>
      <c r="B78">
        <v>6186425.1022614399</v>
      </c>
      <c r="C78">
        <v>1.6400000000000001</v>
      </c>
      <c r="D78" t="s">
        <v>11</v>
      </c>
      <c r="E78" t="s">
        <v>15</v>
      </c>
    </row>
    <row r="79" spans="1:5" x14ac:dyDescent="0.25">
      <c r="A79">
        <v>702391.25923545705</v>
      </c>
      <c r="B79">
        <v>6184727.5033509703</v>
      </c>
      <c r="C79">
        <v>1.655</v>
      </c>
      <c r="D79" t="s">
        <v>11</v>
      </c>
      <c r="E79" t="s">
        <v>15</v>
      </c>
    </row>
    <row r="80" spans="1:5" x14ac:dyDescent="0.25">
      <c r="A80">
        <v>695215.89679578098</v>
      </c>
      <c r="B80">
        <v>6188689.2085792897</v>
      </c>
      <c r="C80">
        <v>1.66</v>
      </c>
      <c r="D80" t="s">
        <v>11</v>
      </c>
      <c r="E80" t="s">
        <v>15</v>
      </c>
    </row>
    <row r="81" spans="1:5" x14ac:dyDescent="0.25">
      <c r="A81">
        <v>700886.60118825198</v>
      </c>
      <c r="B81">
        <v>6184339.1852914803</v>
      </c>
      <c r="C81">
        <v>1.68</v>
      </c>
      <c r="D81" t="s">
        <v>11</v>
      </c>
      <c r="E81" t="s">
        <v>15</v>
      </c>
    </row>
    <row r="82" spans="1:5" x14ac:dyDescent="0.25">
      <c r="A82">
        <v>699262.81561978499</v>
      </c>
      <c r="B82">
        <v>6187805.7404687703</v>
      </c>
      <c r="C82">
        <v>1.6850000000000001</v>
      </c>
      <c r="D82" t="s">
        <v>11</v>
      </c>
      <c r="E82" t="s">
        <v>15</v>
      </c>
    </row>
    <row r="83" spans="1:5" x14ac:dyDescent="0.25">
      <c r="A83">
        <v>700891.42947317101</v>
      </c>
      <c r="B83">
        <v>6184939.7594817597</v>
      </c>
      <c r="C83">
        <v>1.6850000000000001</v>
      </c>
      <c r="D83" t="s">
        <v>11</v>
      </c>
      <c r="E83" t="s">
        <v>15</v>
      </c>
    </row>
    <row r="84" spans="1:5" x14ac:dyDescent="0.25">
      <c r="A84">
        <v>702720.15260687901</v>
      </c>
      <c r="B84">
        <v>6188288.45786874</v>
      </c>
      <c r="C84">
        <v>1.6850000000000001</v>
      </c>
      <c r="D84" t="s">
        <v>11</v>
      </c>
      <c r="E84" t="s">
        <v>15</v>
      </c>
    </row>
    <row r="85" spans="1:5" x14ac:dyDescent="0.25">
      <c r="A85">
        <v>698104.92999996897</v>
      </c>
      <c r="B85">
        <v>6180757.8447683696</v>
      </c>
      <c r="C85">
        <v>1.69</v>
      </c>
      <c r="D85" t="s">
        <v>11</v>
      </c>
      <c r="E85" t="s">
        <v>15</v>
      </c>
    </row>
    <row r="86" spans="1:5" x14ac:dyDescent="0.25">
      <c r="A86">
        <v>701304.68380299106</v>
      </c>
      <c r="B86">
        <v>6186538.0609063804</v>
      </c>
      <c r="C86">
        <v>1.69</v>
      </c>
      <c r="D86" t="s">
        <v>11</v>
      </c>
      <c r="E86" t="s">
        <v>15</v>
      </c>
    </row>
    <row r="87" spans="1:5" x14ac:dyDescent="0.25">
      <c r="A87">
        <v>700881.77286674106</v>
      </c>
      <c r="B87">
        <v>6183738.6088117901</v>
      </c>
      <c r="C87">
        <v>1.7050000000000001</v>
      </c>
      <c r="D87" t="s">
        <v>11</v>
      </c>
      <c r="E87" t="s">
        <v>15</v>
      </c>
    </row>
    <row r="88" spans="1:5" x14ac:dyDescent="0.25">
      <c r="A88">
        <v>699770.07123978296</v>
      </c>
      <c r="B88">
        <v>6187401.2580401702</v>
      </c>
      <c r="C88">
        <v>1.71</v>
      </c>
      <c r="D88" t="s">
        <v>11</v>
      </c>
      <c r="E88" t="s">
        <v>15</v>
      </c>
    </row>
    <row r="89" spans="1:5" x14ac:dyDescent="0.25">
      <c r="A89">
        <v>702769.14524498896</v>
      </c>
      <c r="B89">
        <v>6181921.5844730102</v>
      </c>
      <c r="C89">
        <v>1.71</v>
      </c>
      <c r="D89" t="s">
        <v>11</v>
      </c>
      <c r="E89" t="s">
        <v>15</v>
      </c>
    </row>
    <row r="90" spans="1:5" x14ac:dyDescent="0.25">
      <c r="A90">
        <v>702094.58907010604</v>
      </c>
      <c r="B90">
        <v>6185180.3450474804</v>
      </c>
      <c r="C90">
        <v>1.7149999999999999</v>
      </c>
      <c r="D90" t="s">
        <v>11</v>
      </c>
      <c r="E90" t="s">
        <v>15</v>
      </c>
    </row>
    <row r="91" spans="1:5" x14ac:dyDescent="0.25">
      <c r="A91">
        <v>696855.31917501695</v>
      </c>
      <c r="B91">
        <v>6180968.1247429</v>
      </c>
      <c r="C91">
        <v>1.73</v>
      </c>
      <c r="D91" t="s">
        <v>11</v>
      </c>
      <c r="E91" t="s">
        <v>15</v>
      </c>
    </row>
    <row r="92" spans="1:5" x14ac:dyDescent="0.25">
      <c r="A92">
        <v>696921.51427460997</v>
      </c>
      <c r="B92">
        <v>6189175.9459308004</v>
      </c>
      <c r="C92">
        <v>1.73</v>
      </c>
      <c r="D92" t="s">
        <v>11</v>
      </c>
      <c r="E92" t="s">
        <v>15</v>
      </c>
    </row>
    <row r="93" spans="1:5" x14ac:dyDescent="0.25">
      <c r="A93">
        <v>700005.18258128106</v>
      </c>
      <c r="B93">
        <v>6180542.33959236</v>
      </c>
      <c r="C93">
        <v>1.7349999999999999</v>
      </c>
      <c r="D93" t="s">
        <v>11</v>
      </c>
      <c r="E93" t="s">
        <v>15</v>
      </c>
    </row>
    <row r="94" spans="1:5" x14ac:dyDescent="0.25">
      <c r="A94">
        <v>700607.64241354004</v>
      </c>
      <c r="B94">
        <v>6186994.1185725797</v>
      </c>
      <c r="C94">
        <v>1.7350000000000001</v>
      </c>
      <c r="D94" t="s">
        <v>11</v>
      </c>
      <c r="E94" t="s">
        <v>15</v>
      </c>
    </row>
    <row r="95" spans="1:5" x14ac:dyDescent="0.25">
      <c r="A95">
        <v>698259.86387946201</v>
      </c>
      <c r="B95">
        <v>6187563.56434251</v>
      </c>
      <c r="C95">
        <v>1.75</v>
      </c>
      <c r="D95" t="s">
        <v>11</v>
      </c>
      <c r="E95" t="s">
        <v>15</v>
      </c>
    </row>
    <row r="96" spans="1:5" x14ac:dyDescent="0.25">
      <c r="A96">
        <v>697060.75698440301</v>
      </c>
      <c r="B96">
        <v>6187823.4768557996</v>
      </c>
      <c r="C96">
        <v>1.7599999999999998</v>
      </c>
      <c r="D96" t="s">
        <v>11</v>
      </c>
      <c r="E96" t="s">
        <v>15</v>
      </c>
    </row>
    <row r="97" spans="1:5" x14ac:dyDescent="0.25">
      <c r="A97">
        <v>701008.02031375701</v>
      </c>
      <c r="B97">
        <v>6186990.89929868</v>
      </c>
      <c r="C97">
        <v>1.76</v>
      </c>
      <c r="D97" t="s">
        <v>11</v>
      </c>
      <c r="E97" t="s">
        <v>15</v>
      </c>
    </row>
    <row r="98" spans="1:5" x14ac:dyDescent="0.25">
      <c r="A98">
        <v>699714.44494469103</v>
      </c>
      <c r="B98">
        <v>6187952.2567868298</v>
      </c>
      <c r="C98">
        <v>1.77</v>
      </c>
      <c r="D98" t="s">
        <v>11</v>
      </c>
      <c r="E98" t="s">
        <v>15</v>
      </c>
    </row>
    <row r="99" spans="1:5" x14ac:dyDescent="0.25">
      <c r="A99">
        <v>699903.47339651501</v>
      </c>
      <c r="B99">
        <v>6180342.9482236197</v>
      </c>
      <c r="C99">
        <v>1.77</v>
      </c>
      <c r="D99" t="s">
        <v>11</v>
      </c>
      <c r="E99" t="s">
        <v>15</v>
      </c>
    </row>
    <row r="100" spans="1:5" x14ac:dyDescent="0.25">
      <c r="A100">
        <v>701366.79711112601</v>
      </c>
      <c r="B100">
        <v>6188039.0690082703</v>
      </c>
      <c r="C100">
        <v>1.7749999999999999</v>
      </c>
      <c r="D100" t="s">
        <v>11</v>
      </c>
      <c r="E100" t="s">
        <v>15</v>
      </c>
    </row>
    <row r="101" spans="1:5" x14ac:dyDescent="0.25">
      <c r="A101">
        <v>702304.82779613696</v>
      </c>
      <c r="B101">
        <v>6186429.92440191</v>
      </c>
      <c r="C101">
        <v>1.7850000000000001</v>
      </c>
      <c r="D101" t="s">
        <v>11</v>
      </c>
      <c r="E101" t="s">
        <v>15</v>
      </c>
    </row>
    <row r="102" spans="1:5" x14ac:dyDescent="0.25">
      <c r="A102">
        <v>700107.97527114698</v>
      </c>
      <c r="B102">
        <v>6187098.2382447496</v>
      </c>
      <c r="C102">
        <v>1.79</v>
      </c>
      <c r="D102" t="s">
        <v>11</v>
      </c>
      <c r="E102" t="s">
        <v>15</v>
      </c>
    </row>
    <row r="103" spans="1:5" x14ac:dyDescent="0.25">
      <c r="A103">
        <v>702626.77874234901</v>
      </c>
      <c r="B103">
        <v>6164183.3063019998</v>
      </c>
      <c r="C103">
        <v>1.8066666666666666</v>
      </c>
      <c r="D103" t="s">
        <v>11</v>
      </c>
      <c r="E103" t="s">
        <v>19</v>
      </c>
    </row>
    <row r="104" spans="1:5" x14ac:dyDescent="0.25">
      <c r="A104">
        <v>698564.64266124205</v>
      </c>
      <c r="B104">
        <v>6181905.3413585499</v>
      </c>
      <c r="C104">
        <v>1.825</v>
      </c>
      <c r="D104" t="s">
        <v>11</v>
      </c>
      <c r="E104" t="s">
        <v>15</v>
      </c>
    </row>
    <row r="105" spans="1:5" x14ac:dyDescent="0.25">
      <c r="A105">
        <v>702004.54325656802</v>
      </c>
      <c r="B105">
        <v>6186432.3363281405</v>
      </c>
      <c r="C105">
        <v>1.835</v>
      </c>
      <c r="D105" t="s">
        <v>11</v>
      </c>
      <c r="E105" t="s">
        <v>15</v>
      </c>
    </row>
    <row r="106" spans="1:5" x14ac:dyDescent="0.25">
      <c r="A106">
        <v>701793.49797602801</v>
      </c>
      <c r="B106">
        <v>6185082.66204115</v>
      </c>
      <c r="C106">
        <v>1.855</v>
      </c>
      <c r="D106" t="s">
        <v>11</v>
      </c>
      <c r="E106" t="s">
        <v>15</v>
      </c>
    </row>
    <row r="107" spans="1:5" x14ac:dyDescent="0.25">
      <c r="A107">
        <v>695566.16821026197</v>
      </c>
      <c r="B107">
        <v>6182480.0846972996</v>
      </c>
      <c r="C107">
        <v>1.8599999999999999</v>
      </c>
      <c r="D107" t="s">
        <v>11</v>
      </c>
      <c r="E107" t="s">
        <v>15</v>
      </c>
    </row>
    <row r="108" spans="1:5" x14ac:dyDescent="0.25">
      <c r="A108">
        <v>698915.30893976102</v>
      </c>
      <c r="B108">
        <v>6188158.8875236399</v>
      </c>
      <c r="C108">
        <v>1.9</v>
      </c>
      <c r="D108" t="s">
        <v>11</v>
      </c>
      <c r="E108" t="s">
        <v>15</v>
      </c>
    </row>
    <row r="109" spans="1:5" x14ac:dyDescent="0.25">
      <c r="A109">
        <v>701576.41696131998</v>
      </c>
      <c r="B109">
        <v>6182982.2526015602</v>
      </c>
      <c r="C109">
        <v>1.9</v>
      </c>
      <c r="D109" t="s">
        <v>11</v>
      </c>
      <c r="E109" t="s">
        <v>15</v>
      </c>
    </row>
    <row r="110" spans="1:5" x14ac:dyDescent="0.25">
      <c r="A110">
        <v>700611.79123180697</v>
      </c>
      <c r="B110">
        <v>6168834.7788072899</v>
      </c>
      <c r="C110">
        <v>1.9000000000000004</v>
      </c>
      <c r="D110" t="s">
        <v>11</v>
      </c>
      <c r="E110" t="s">
        <v>19</v>
      </c>
    </row>
    <row r="111" spans="1:5" x14ac:dyDescent="0.25">
      <c r="A111">
        <v>700577.86096689105</v>
      </c>
      <c r="B111">
        <v>6183290.5897613</v>
      </c>
      <c r="C111">
        <v>1.905</v>
      </c>
      <c r="D111" t="s">
        <v>11</v>
      </c>
      <c r="E111" t="s">
        <v>15</v>
      </c>
    </row>
    <row r="112" spans="1:5" x14ac:dyDescent="0.25">
      <c r="A112">
        <v>697365.49236251705</v>
      </c>
      <c r="B112">
        <v>6182165.2613160703</v>
      </c>
      <c r="C112">
        <v>1.91</v>
      </c>
      <c r="D112" t="s">
        <v>11</v>
      </c>
      <c r="E112" t="s">
        <v>15</v>
      </c>
    </row>
    <row r="113" spans="1:5" x14ac:dyDescent="0.25">
      <c r="A113">
        <v>698470.99549790099</v>
      </c>
      <c r="B113">
        <v>6182706.9245953802</v>
      </c>
      <c r="C113">
        <v>1.9100000000000001</v>
      </c>
      <c r="D113" t="s">
        <v>11</v>
      </c>
      <c r="E113" t="s">
        <v>15</v>
      </c>
    </row>
    <row r="114" spans="1:5" x14ac:dyDescent="0.25">
      <c r="A114">
        <v>696313.68951869803</v>
      </c>
      <c r="B114">
        <v>6188279.9509892398</v>
      </c>
      <c r="C114">
        <v>1.92</v>
      </c>
      <c r="D114" t="s">
        <v>11</v>
      </c>
      <c r="E114" t="s">
        <v>15</v>
      </c>
    </row>
    <row r="115" spans="1:5" x14ac:dyDescent="0.25">
      <c r="A115">
        <v>697356.59947083401</v>
      </c>
      <c r="B115">
        <v>6187270.54051283</v>
      </c>
      <c r="C115">
        <v>1.92</v>
      </c>
      <c r="D115" t="s">
        <v>11</v>
      </c>
      <c r="E115" t="s">
        <v>15</v>
      </c>
    </row>
    <row r="116" spans="1:5" x14ac:dyDescent="0.25">
      <c r="A116">
        <v>697507.95062536397</v>
      </c>
      <c r="B116">
        <v>6187419.4714152701</v>
      </c>
      <c r="C116">
        <v>1.925</v>
      </c>
      <c r="D116" t="s">
        <v>11</v>
      </c>
      <c r="E116" t="s">
        <v>15</v>
      </c>
    </row>
    <row r="117" spans="1:5" x14ac:dyDescent="0.25">
      <c r="A117">
        <v>700923.774201544</v>
      </c>
      <c r="B117">
        <v>6182737.2405056702</v>
      </c>
      <c r="C117">
        <v>1.925</v>
      </c>
      <c r="D117" t="s">
        <v>11</v>
      </c>
      <c r="E117" t="s">
        <v>15</v>
      </c>
    </row>
    <row r="118" spans="1:5" s="6" customFormat="1" x14ac:dyDescent="0.25">
      <c r="A118">
        <v>695922.60706984298</v>
      </c>
      <c r="B118">
        <v>6189434.2510554204</v>
      </c>
      <c r="C118">
        <v>1.93</v>
      </c>
      <c r="D118" t="s">
        <v>11</v>
      </c>
      <c r="E118" t="s">
        <v>15</v>
      </c>
    </row>
    <row r="119" spans="1:5" x14ac:dyDescent="0.25">
      <c r="A119">
        <v>699209.948618897</v>
      </c>
      <c r="B119">
        <v>6187455.8150205296</v>
      </c>
      <c r="C119">
        <v>1.95</v>
      </c>
      <c r="D119" t="s">
        <v>11</v>
      </c>
      <c r="E119" t="s">
        <v>15</v>
      </c>
    </row>
    <row r="120" spans="1:5" x14ac:dyDescent="0.25">
      <c r="A120">
        <v>701793.49797602801</v>
      </c>
      <c r="B120">
        <v>6185082.66204115</v>
      </c>
      <c r="C120">
        <v>1.9500000000000002</v>
      </c>
      <c r="D120" t="s">
        <v>11</v>
      </c>
      <c r="E120" t="s">
        <v>15</v>
      </c>
    </row>
    <row r="121" spans="1:5" x14ac:dyDescent="0.25">
      <c r="A121">
        <v>695641.31969278096</v>
      </c>
      <c r="B121">
        <v>6191788.8376197796</v>
      </c>
      <c r="C121">
        <v>1.9550000000000001</v>
      </c>
      <c r="D121" t="s">
        <v>11</v>
      </c>
      <c r="E121" t="s">
        <v>15</v>
      </c>
    </row>
    <row r="122" spans="1:5" s="6" customFormat="1" x14ac:dyDescent="0.25">
      <c r="A122">
        <v>701207.12433200004</v>
      </c>
      <c r="B122">
        <v>6179381.4635330001</v>
      </c>
      <c r="C122">
        <v>1.97</v>
      </c>
      <c r="D122" t="s">
        <v>11</v>
      </c>
      <c r="E122" t="s">
        <v>10</v>
      </c>
    </row>
    <row r="123" spans="1:5" x14ac:dyDescent="0.25">
      <c r="A123">
        <v>696515.49101868202</v>
      </c>
      <c r="B123">
        <v>6188478.5229210602</v>
      </c>
      <c r="C123">
        <v>1.9950000000000001</v>
      </c>
      <c r="D123" t="s">
        <v>11</v>
      </c>
      <c r="E123" t="s">
        <v>15</v>
      </c>
    </row>
    <row r="124" spans="1:5" x14ac:dyDescent="0.25">
      <c r="A124">
        <v>699374.28389342094</v>
      </c>
      <c r="B124">
        <v>6182999.9630556004</v>
      </c>
      <c r="C124">
        <v>1.9950000000000001</v>
      </c>
      <c r="D124" t="s">
        <v>11</v>
      </c>
      <c r="E124" t="s">
        <v>15</v>
      </c>
    </row>
    <row r="125" spans="1:5" x14ac:dyDescent="0.25">
      <c r="A125">
        <v>698062.54304039397</v>
      </c>
      <c r="B125">
        <v>6181709.1772832498</v>
      </c>
      <c r="C125">
        <v>2</v>
      </c>
      <c r="D125" t="s">
        <v>11</v>
      </c>
      <c r="E125" t="s">
        <v>15</v>
      </c>
    </row>
    <row r="126" spans="1:5" x14ac:dyDescent="0.25">
      <c r="A126">
        <v>699855.72618161398</v>
      </c>
      <c r="B126">
        <v>6186850.0158365797</v>
      </c>
      <c r="C126">
        <v>2</v>
      </c>
      <c r="D126" t="s">
        <v>11</v>
      </c>
      <c r="E126" t="s">
        <v>15</v>
      </c>
    </row>
    <row r="127" spans="1:5" x14ac:dyDescent="0.25">
      <c r="A127">
        <v>700206.05681104795</v>
      </c>
      <c r="B127">
        <v>6186847.1975088296</v>
      </c>
      <c r="C127">
        <v>2</v>
      </c>
      <c r="D127" t="s">
        <v>11</v>
      </c>
      <c r="E127" t="s">
        <v>15</v>
      </c>
    </row>
    <row r="128" spans="1:5" s="6" customFormat="1" x14ac:dyDescent="0.25">
      <c r="A128">
        <v>699603.87964430498</v>
      </c>
      <c r="B128">
        <v>6186651.8402034696</v>
      </c>
      <c r="C128">
        <v>2.0049999999999999</v>
      </c>
      <c r="D128" t="s">
        <v>11</v>
      </c>
      <c r="E128" t="s">
        <v>15</v>
      </c>
    </row>
    <row r="129" spans="1:5" x14ac:dyDescent="0.25">
      <c r="A129">
        <v>699007.50937250501</v>
      </c>
      <c r="B129">
        <v>6174744.1850980399</v>
      </c>
      <c r="C129">
        <v>2.0233333333333334</v>
      </c>
      <c r="D129" t="s">
        <v>11</v>
      </c>
      <c r="E129" t="s">
        <v>16</v>
      </c>
    </row>
    <row r="130" spans="1:5" s="6" customFormat="1" x14ac:dyDescent="0.25">
      <c r="A130">
        <v>702945.56658247602</v>
      </c>
      <c r="B130">
        <v>6191429.7567507802</v>
      </c>
      <c r="C130">
        <v>2.04</v>
      </c>
      <c r="D130" t="s">
        <v>11</v>
      </c>
      <c r="E130" t="s">
        <v>15</v>
      </c>
    </row>
    <row r="131" spans="1:5" x14ac:dyDescent="0.25">
      <c r="A131">
        <v>701207.002525975</v>
      </c>
      <c r="B131">
        <v>6186839.1486546397</v>
      </c>
      <c r="C131">
        <v>2.0550000000000002</v>
      </c>
      <c r="D131" t="s">
        <v>11</v>
      </c>
      <c r="E131" t="s">
        <v>15</v>
      </c>
    </row>
    <row r="132" spans="1:5" x14ac:dyDescent="0.25">
      <c r="A132">
        <v>696854.11173856002</v>
      </c>
      <c r="B132">
        <v>6187024.3397513796</v>
      </c>
      <c r="C132">
        <v>2.0699999999999998</v>
      </c>
      <c r="D132" t="s">
        <v>11</v>
      </c>
      <c r="E132" t="s">
        <v>15</v>
      </c>
    </row>
    <row r="133" spans="1:5" x14ac:dyDescent="0.25">
      <c r="A133">
        <v>702301.612643186</v>
      </c>
      <c r="B133">
        <v>6186029.5455469396</v>
      </c>
      <c r="C133">
        <v>2.0699999999999998</v>
      </c>
      <c r="D133" t="s">
        <v>11</v>
      </c>
      <c r="E133" t="s">
        <v>15</v>
      </c>
    </row>
    <row r="134" spans="1:5" x14ac:dyDescent="0.25">
      <c r="A134">
        <v>698854.78430107597</v>
      </c>
      <c r="B134">
        <v>6186858.0703766597</v>
      </c>
      <c r="C134">
        <v>2.0750000000000002</v>
      </c>
      <c r="D134" t="s">
        <v>11</v>
      </c>
      <c r="E134" t="s">
        <v>15</v>
      </c>
    </row>
    <row r="135" spans="1:5" x14ac:dyDescent="0.25">
      <c r="A135">
        <v>700174.65532346501</v>
      </c>
      <c r="B135">
        <v>6182943.4721164899</v>
      </c>
      <c r="C135">
        <v>2.08</v>
      </c>
      <c r="D135" t="s">
        <v>11</v>
      </c>
      <c r="E135" t="s">
        <v>15</v>
      </c>
    </row>
    <row r="136" spans="1:5" x14ac:dyDescent="0.25">
      <c r="A136">
        <v>697600.37990038795</v>
      </c>
      <c r="B136">
        <v>6186467.7699987097</v>
      </c>
      <c r="C136">
        <v>2.09</v>
      </c>
      <c r="D136" t="s">
        <v>11</v>
      </c>
      <c r="E136" t="s">
        <v>15</v>
      </c>
    </row>
    <row r="137" spans="1:5" x14ac:dyDescent="0.25">
      <c r="A137">
        <v>702461.39365680201</v>
      </c>
      <c r="B137">
        <v>6167278.1728350604</v>
      </c>
      <c r="C137">
        <v>2.0949999999999998</v>
      </c>
      <c r="D137" t="s">
        <v>12</v>
      </c>
      <c r="E137" t="s">
        <v>19</v>
      </c>
    </row>
    <row r="138" spans="1:5" x14ac:dyDescent="0.25">
      <c r="A138">
        <v>698203.76892391103</v>
      </c>
      <c r="B138">
        <v>6186813.2620951803</v>
      </c>
      <c r="C138">
        <v>2.105</v>
      </c>
      <c r="D138" t="s">
        <v>11</v>
      </c>
      <c r="E138" t="s">
        <v>15</v>
      </c>
    </row>
    <row r="139" spans="1:5" x14ac:dyDescent="0.25">
      <c r="A139">
        <v>698757.91437673604</v>
      </c>
      <c r="B139">
        <v>6187259.2527071796</v>
      </c>
      <c r="C139">
        <v>2.105</v>
      </c>
      <c r="D139" t="s">
        <v>11</v>
      </c>
      <c r="E139" t="s">
        <v>15</v>
      </c>
    </row>
    <row r="140" spans="1:5" x14ac:dyDescent="0.25">
      <c r="A140">
        <v>702443.71832646697</v>
      </c>
      <c r="B140">
        <v>6185027.3881582003</v>
      </c>
      <c r="C140">
        <v>2.1500000000000004</v>
      </c>
      <c r="D140" t="s">
        <v>11</v>
      </c>
      <c r="E140" t="s">
        <v>15</v>
      </c>
    </row>
    <row r="141" spans="1:5" x14ac:dyDescent="0.25">
      <c r="A141">
        <v>697654.48883243999</v>
      </c>
      <c r="B141">
        <v>6180761.4738262398</v>
      </c>
      <c r="C141">
        <v>2.1749999999999998</v>
      </c>
      <c r="D141" t="s">
        <v>11</v>
      </c>
      <c r="E141" t="s">
        <v>15</v>
      </c>
    </row>
    <row r="142" spans="1:5" x14ac:dyDescent="0.25">
      <c r="A142">
        <v>700103.54660582403</v>
      </c>
      <c r="B142">
        <v>6186547.7196160704</v>
      </c>
      <c r="C142">
        <v>2.2149999999999999</v>
      </c>
      <c r="D142" t="s">
        <v>11</v>
      </c>
      <c r="E142" t="s">
        <v>15</v>
      </c>
    </row>
    <row r="143" spans="1:5" x14ac:dyDescent="0.25">
      <c r="A143">
        <v>696221.67309325899</v>
      </c>
      <c r="B143">
        <v>6189281.6892334502</v>
      </c>
      <c r="C143">
        <v>2.23</v>
      </c>
      <c r="D143" t="s">
        <v>11</v>
      </c>
      <c r="E143" t="s">
        <v>15</v>
      </c>
    </row>
    <row r="144" spans="1:5" x14ac:dyDescent="0.25">
      <c r="A144">
        <v>698659.90308261197</v>
      </c>
      <c r="B144">
        <v>6181303.9497934198</v>
      </c>
      <c r="C144">
        <v>2.2399999999999998</v>
      </c>
      <c r="D144" t="s">
        <v>11</v>
      </c>
      <c r="E144" t="s">
        <v>15</v>
      </c>
    </row>
    <row r="145" spans="1:5" x14ac:dyDescent="0.25">
      <c r="A145">
        <v>696965.91100682796</v>
      </c>
      <c r="B145">
        <v>6182268.5860800203</v>
      </c>
      <c r="C145">
        <v>2.2649999999999997</v>
      </c>
      <c r="D145" t="s">
        <v>11</v>
      </c>
      <c r="E145" t="s">
        <v>15</v>
      </c>
    </row>
    <row r="146" spans="1:5" x14ac:dyDescent="0.25">
      <c r="A146">
        <v>702455.18882725795</v>
      </c>
      <c r="B146">
        <v>6180222.32988289</v>
      </c>
      <c r="C146">
        <v>2.2749999999999999</v>
      </c>
      <c r="D146" t="s">
        <v>11</v>
      </c>
      <c r="E146" t="s">
        <v>15</v>
      </c>
    </row>
    <row r="147" spans="1:5" x14ac:dyDescent="0.25">
      <c r="A147">
        <v>699639.77266208897</v>
      </c>
      <c r="B147">
        <v>6169963.8525818596</v>
      </c>
      <c r="C147">
        <v>2.2799999999999998</v>
      </c>
      <c r="D147" t="s">
        <v>9</v>
      </c>
      <c r="E147" t="s">
        <v>19</v>
      </c>
    </row>
    <row r="148" spans="1:5" x14ac:dyDescent="0.25">
      <c r="A148">
        <v>696209.55789178296</v>
      </c>
      <c r="B148">
        <v>6187780.2909573903</v>
      </c>
      <c r="C148">
        <v>2.2850000000000001</v>
      </c>
      <c r="D148" t="s">
        <v>11</v>
      </c>
      <c r="E148" t="s">
        <v>15</v>
      </c>
    </row>
    <row r="149" spans="1:5" x14ac:dyDescent="0.25">
      <c r="A149">
        <v>693855.866276738</v>
      </c>
      <c r="B149">
        <v>6193805.2002088204</v>
      </c>
      <c r="C149">
        <v>2.2999999999999998</v>
      </c>
      <c r="D149" t="s">
        <v>11</v>
      </c>
      <c r="E149" t="s">
        <v>15</v>
      </c>
    </row>
    <row r="150" spans="1:5" x14ac:dyDescent="0.25">
      <c r="A150">
        <v>695485.92998330703</v>
      </c>
      <c r="B150">
        <v>6191139.4544381099</v>
      </c>
      <c r="C150">
        <v>2.2999999999999998</v>
      </c>
      <c r="D150" t="s">
        <v>11</v>
      </c>
      <c r="E150" t="s">
        <v>15</v>
      </c>
    </row>
    <row r="151" spans="1:5" x14ac:dyDescent="0.25">
      <c r="A151">
        <v>699351.32126620098</v>
      </c>
      <c r="B151">
        <v>6180147.1807420002</v>
      </c>
      <c r="C151">
        <v>2.2999999999999998</v>
      </c>
      <c r="D151" t="s">
        <v>11</v>
      </c>
      <c r="E151" t="s">
        <v>15</v>
      </c>
    </row>
    <row r="152" spans="1:5" x14ac:dyDescent="0.25">
      <c r="A152">
        <v>701601.75115749706</v>
      </c>
      <c r="B152">
        <v>6186135.2691212799</v>
      </c>
      <c r="C152">
        <v>2.3049999999999997</v>
      </c>
      <c r="D152" t="s">
        <v>11</v>
      </c>
      <c r="E152" t="s">
        <v>15</v>
      </c>
    </row>
    <row r="153" spans="1:5" x14ac:dyDescent="0.25">
      <c r="A153">
        <v>694470.05217460601</v>
      </c>
      <c r="B153">
        <v>6189295.8286801996</v>
      </c>
      <c r="C153">
        <v>2.3149999999999999</v>
      </c>
      <c r="D153" t="s">
        <v>12</v>
      </c>
      <c r="E153" t="s">
        <v>15</v>
      </c>
    </row>
    <row r="154" spans="1:5" x14ac:dyDescent="0.25">
      <c r="A154">
        <v>701053.80465152697</v>
      </c>
      <c r="B154">
        <v>6180233.5906936703</v>
      </c>
      <c r="C154">
        <v>2.3449999999999998</v>
      </c>
      <c r="D154" t="s">
        <v>11</v>
      </c>
      <c r="E154" t="s">
        <v>15</v>
      </c>
    </row>
    <row r="155" spans="1:5" x14ac:dyDescent="0.25">
      <c r="A155">
        <v>693943.00929553097</v>
      </c>
      <c r="B155">
        <v>6192202.94309616</v>
      </c>
      <c r="C155">
        <v>2.36</v>
      </c>
      <c r="D155" t="s">
        <v>11</v>
      </c>
      <c r="E155" t="s">
        <v>15</v>
      </c>
    </row>
    <row r="156" spans="1:5" x14ac:dyDescent="0.25">
      <c r="A156">
        <v>697359.843570592</v>
      </c>
      <c r="B156">
        <v>6181464.5791712403</v>
      </c>
      <c r="C156">
        <v>2.3650000000000002</v>
      </c>
      <c r="D156" t="s">
        <v>11</v>
      </c>
      <c r="E156" t="s">
        <v>15</v>
      </c>
    </row>
    <row r="157" spans="1:5" x14ac:dyDescent="0.25">
      <c r="A157">
        <v>697759.42721339595</v>
      </c>
      <c r="B157">
        <v>6181361.25485388</v>
      </c>
      <c r="C157">
        <v>2.37</v>
      </c>
      <c r="D157" t="s">
        <v>11</v>
      </c>
      <c r="E157" t="s">
        <v>15</v>
      </c>
    </row>
    <row r="158" spans="1:5" x14ac:dyDescent="0.25">
      <c r="A158">
        <v>700493.46115768398</v>
      </c>
      <c r="B158">
        <v>6185243.2654104996</v>
      </c>
      <c r="C158">
        <v>2.37</v>
      </c>
      <c r="D158" t="s">
        <v>11</v>
      </c>
      <c r="E158" t="s">
        <v>15</v>
      </c>
    </row>
    <row r="159" spans="1:5" x14ac:dyDescent="0.25">
      <c r="A159">
        <v>701103.68969437003</v>
      </c>
      <c r="B159">
        <v>6186439.5755308401</v>
      </c>
      <c r="C159">
        <v>2.38</v>
      </c>
      <c r="D159" t="s">
        <v>11</v>
      </c>
      <c r="E159" t="s">
        <v>15</v>
      </c>
    </row>
    <row r="160" spans="1:5" x14ac:dyDescent="0.25">
      <c r="A160">
        <v>696620.01214786305</v>
      </c>
      <c r="B160">
        <v>6182821.9444030197</v>
      </c>
      <c r="C160">
        <v>2.3849999999999998</v>
      </c>
      <c r="D160" t="s">
        <v>11</v>
      </c>
      <c r="E160" t="s">
        <v>15</v>
      </c>
    </row>
    <row r="161" spans="1:5" x14ac:dyDescent="0.25">
      <c r="A161">
        <v>697919.53756238299</v>
      </c>
      <c r="B161">
        <v>6188807.5444466202</v>
      </c>
      <c r="C161">
        <v>2.39</v>
      </c>
      <c r="D161" t="s">
        <v>11</v>
      </c>
      <c r="E161" t="s">
        <v>15</v>
      </c>
    </row>
    <row r="162" spans="1:5" x14ac:dyDescent="0.25">
      <c r="A162">
        <v>698801.91608175705</v>
      </c>
      <c r="B162">
        <v>6186508.1429703403</v>
      </c>
      <c r="C162">
        <v>2.395</v>
      </c>
      <c r="D162" t="s">
        <v>11</v>
      </c>
      <c r="E162" t="s">
        <v>15</v>
      </c>
    </row>
    <row r="163" spans="1:5" x14ac:dyDescent="0.25">
      <c r="A163">
        <v>697875.65783836099</v>
      </c>
      <c r="B163">
        <v>6183362.3905123202</v>
      </c>
      <c r="C163">
        <v>2.41</v>
      </c>
      <c r="D163" t="s">
        <v>11</v>
      </c>
      <c r="E163" t="s">
        <v>15</v>
      </c>
    </row>
    <row r="164" spans="1:5" x14ac:dyDescent="0.25">
      <c r="A164">
        <v>699549.80466552905</v>
      </c>
      <c r="B164">
        <v>6186151.7700673603</v>
      </c>
      <c r="C164">
        <v>2.41</v>
      </c>
      <c r="D164" t="s">
        <v>11</v>
      </c>
      <c r="E164" t="s">
        <v>15</v>
      </c>
    </row>
    <row r="165" spans="1:5" x14ac:dyDescent="0.25">
      <c r="A165">
        <v>701351.68793599296</v>
      </c>
      <c r="B165">
        <v>6179930.8808087697</v>
      </c>
      <c r="C165">
        <v>2.41</v>
      </c>
      <c r="D165" t="s">
        <v>11</v>
      </c>
      <c r="E165" t="s">
        <v>15</v>
      </c>
    </row>
    <row r="166" spans="1:5" x14ac:dyDescent="0.25">
      <c r="A166">
        <v>696699.11687403405</v>
      </c>
      <c r="B166">
        <v>6180218.5988378599</v>
      </c>
      <c r="C166">
        <v>2.42</v>
      </c>
      <c r="D166" t="s">
        <v>11</v>
      </c>
      <c r="E166" t="s">
        <v>15</v>
      </c>
    </row>
    <row r="167" spans="1:5" x14ac:dyDescent="0.25">
      <c r="A167">
        <v>695939.16906768805</v>
      </c>
      <c r="B167">
        <v>6191486.1404183703</v>
      </c>
      <c r="C167">
        <v>2.4249999999999998</v>
      </c>
      <c r="D167" t="s">
        <v>11</v>
      </c>
      <c r="E167" t="s">
        <v>15</v>
      </c>
    </row>
    <row r="168" spans="1:5" x14ac:dyDescent="0.25">
      <c r="A168">
        <v>694838.16580641596</v>
      </c>
      <c r="B168">
        <v>6191495.0274354396</v>
      </c>
      <c r="C168">
        <v>2.4449999999999998</v>
      </c>
      <c r="D168" t="s">
        <v>11</v>
      </c>
      <c r="E168" t="s">
        <v>15</v>
      </c>
    </row>
    <row r="169" spans="1:5" x14ac:dyDescent="0.25">
      <c r="A169">
        <v>703297.20237245795</v>
      </c>
      <c r="B169">
        <v>6160393.5083234301</v>
      </c>
      <c r="C169">
        <v>2.46</v>
      </c>
      <c r="D169" t="s">
        <v>11</v>
      </c>
      <c r="E169" t="s">
        <v>19</v>
      </c>
    </row>
    <row r="170" spans="1:5" x14ac:dyDescent="0.25">
      <c r="A170">
        <v>696661.58271758899</v>
      </c>
      <c r="B170">
        <v>6181770.5208686301</v>
      </c>
      <c r="C170">
        <v>2.4649999999999999</v>
      </c>
      <c r="D170" t="s">
        <v>11</v>
      </c>
      <c r="E170" t="s">
        <v>15</v>
      </c>
    </row>
    <row r="171" spans="1:5" x14ac:dyDescent="0.25">
      <c r="A171">
        <v>698863.65027697</v>
      </c>
      <c r="B171">
        <v>6187959.1033961195</v>
      </c>
      <c r="C171">
        <v>2.4649999999999999</v>
      </c>
      <c r="D171" t="s">
        <v>11</v>
      </c>
      <c r="E171" t="s">
        <v>15</v>
      </c>
    </row>
    <row r="172" spans="1:5" x14ac:dyDescent="0.25">
      <c r="A172">
        <v>700500.30334837397</v>
      </c>
      <c r="B172">
        <v>6186094.07322546</v>
      </c>
      <c r="C172">
        <v>2.4750000000000001</v>
      </c>
      <c r="D172" t="s">
        <v>11</v>
      </c>
      <c r="E172" t="s">
        <v>15</v>
      </c>
    </row>
    <row r="173" spans="1:5" x14ac:dyDescent="0.25">
      <c r="A173">
        <v>698575.52640189498</v>
      </c>
      <c r="B173">
        <v>6183256.6505353199</v>
      </c>
      <c r="C173">
        <v>2.48</v>
      </c>
      <c r="D173" t="s">
        <v>11</v>
      </c>
      <c r="E173" t="s">
        <v>15</v>
      </c>
    </row>
    <row r="174" spans="1:5" x14ac:dyDescent="0.25">
      <c r="A174">
        <v>700384.107604146</v>
      </c>
      <c r="B174">
        <v>6184092.9702786999</v>
      </c>
      <c r="C174">
        <v>2.4900000000000002</v>
      </c>
      <c r="D174" t="s">
        <v>11</v>
      </c>
      <c r="E174" t="s">
        <v>15</v>
      </c>
    </row>
    <row r="175" spans="1:5" x14ac:dyDescent="0.25">
      <c r="A175">
        <v>702970.70805689006</v>
      </c>
      <c r="B175">
        <v>6188326.4864727901</v>
      </c>
      <c r="C175">
        <v>2.4900000000000002</v>
      </c>
      <c r="D175" t="s">
        <v>11</v>
      </c>
      <c r="E175" t="s">
        <v>15</v>
      </c>
    </row>
    <row r="176" spans="1:5" x14ac:dyDescent="0.25">
      <c r="A176">
        <v>697254.903743234</v>
      </c>
      <c r="B176">
        <v>6180864.7988159899</v>
      </c>
      <c r="C176">
        <v>2.5099999999999998</v>
      </c>
      <c r="D176" t="s">
        <v>11</v>
      </c>
      <c r="E176" t="s">
        <v>15</v>
      </c>
    </row>
    <row r="177" spans="1:5" x14ac:dyDescent="0.25">
      <c r="A177">
        <v>698116.17502174096</v>
      </c>
      <c r="B177">
        <v>6188365.5220124396</v>
      </c>
      <c r="C177">
        <v>2.5150000000000001</v>
      </c>
      <c r="D177" t="s">
        <v>11</v>
      </c>
      <c r="E177" t="s">
        <v>15</v>
      </c>
    </row>
    <row r="178" spans="1:5" x14ac:dyDescent="0.25">
      <c r="A178">
        <v>700801.79566869698</v>
      </c>
      <c r="B178">
        <v>6186241.8005102696</v>
      </c>
      <c r="C178">
        <v>2.5249999999999999</v>
      </c>
      <c r="D178" t="s">
        <v>11</v>
      </c>
      <c r="E178" t="s">
        <v>15</v>
      </c>
    </row>
    <row r="179" spans="1:5" x14ac:dyDescent="0.25">
      <c r="A179">
        <v>699847.67243676202</v>
      </c>
      <c r="B179">
        <v>6185849.0698821098</v>
      </c>
      <c r="C179">
        <v>2.5300000000000002</v>
      </c>
      <c r="D179" t="s">
        <v>11</v>
      </c>
      <c r="E179" t="s">
        <v>15</v>
      </c>
    </row>
    <row r="180" spans="1:5" x14ac:dyDescent="0.25">
      <c r="A180">
        <v>702839.85074367898</v>
      </c>
      <c r="B180">
        <v>6190729.9176135696</v>
      </c>
      <c r="C180">
        <v>2.5499999999999998</v>
      </c>
      <c r="D180" t="s">
        <v>11</v>
      </c>
      <c r="E180" t="s">
        <v>15</v>
      </c>
    </row>
    <row r="181" spans="1:5" x14ac:dyDescent="0.25">
      <c r="A181">
        <v>699244.68621253106</v>
      </c>
      <c r="B181">
        <v>6185553.6169469003</v>
      </c>
      <c r="C181">
        <v>2.5700000000000003</v>
      </c>
      <c r="D181" t="s">
        <v>11</v>
      </c>
      <c r="E181" t="s">
        <v>15</v>
      </c>
    </row>
    <row r="182" spans="1:5" x14ac:dyDescent="0.25">
      <c r="A182">
        <v>698950.524561267</v>
      </c>
      <c r="B182">
        <v>6180100.3541092603</v>
      </c>
      <c r="C182">
        <v>2.58</v>
      </c>
      <c r="D182" t="s">
        <v>11</v>
      </c>
      <c r="E182" t="s">
        <v>15</v>
      </c>
    </row>
    <row r="183" spans="1:5" x14ac:dyDescent="0.25">
      <c r="A183">
        <v>700189.14850868203</v>
      </c>
      <c r="B183">
        <v>6184745.20354864</v>
      </c>
      <c r="C183">
        <v>2.58</v>
      </c>
      <c r="D183" t="s">
        <v>11</v>
      </c>
      <c r="E183" t="s">
        <v>15</v>
      </c>
    </row>
    <row r="184" spans="1:5" x14ac:dyDescent="0.25">
      <c r="A184">
        <v>697168.52643943601</v>
      </c>
      <c r="B184">
        <v>6182567.2633622102</v>
      </c>
      <c r="C184">
        <v>2.5949999999999998</v>
      </c>
      <c r="D184" t="s">
        <v>11</v>
      </c>
      <c r="E184" t="s">
        <v>15</v>
      </c>
    </row>
    <row r="185" spans="1:5" x14ac:dyDescent="0.25">
      <c r="A185">
        <v>702364.52019044198</v>
      </c>
      <c r="B185">
        <v>6187630.6529417504</v>
      </c>
      <c r="C185">
        <v>2.5949999999999998</v>
      </c>
      <c r="D185" t="s">
        <v>11</v>
      </c>
      <c r="E185" t="s">
        <v>15</v>
      </c>
    </row>
    <row r="186" spans="1:5" x14ac:dyDescent="0.25">
      <c r="A186">
        <v>696071.49962083902</v>
      </c>
      <c r="B186">
        <v>6183076.6269189501</v>
      </c>
      <c r="C186">
        <v>2.605</v>
      </c>
      <c r="D186" t="s">
        <v>11</v>
      </c>
      <c r="E186" t="s">
        <v>15</v>
      </c>
    </row>
    <row r="187" spans="1:5" x14ac:dyDescent="0.25">
      <c r="A187">
        <v>699887.65292699798</v>
      </c>
      <c r="B187">
        <v>6184597.4759134501</v>
      </c>
      <c r="C187">
        <v>2.605</v>
      </c>
      <c r="D187" t="s">
        <v>11</v>
      </c>
      <c r="E187" t="s">
        <v>15</v>
      </c>
    </row>
    <row r="188" spans="1:5" x14ac:dyDescent="0.25">
      <c r="A188">
        <v>699255.25174012897</v>
      </c>
      <c r="B188">
        <v>6180648.4781585503</v>
      </c>
      <c r="C188">
        <v>2.6100000000000003</v>
      </c>
      <c r="D188" t="s">
        <v>11</v>
      </c>
      <c r="E188" t="s">
        <v>15</v>
      </c>
    </row>
    <row r="189" spans="1:5" x14ac:dyDescent="0.25">
      <c r="A189">
        <v>697471.64125883998</v>
      </c>
      <c r="B189">
        <v>6182915.1820047004</v>
      </c>
      <c r="C189">
        <v>2.62</v>
      </c>
      <c r="D189" t="s">
        <v>11</v>
      </c>
      <c r="E189" t="s">
        <v>15</v>
      </c>
    </row>
    <row r="190" spans="1:5" x14ac:dyDescent="0.25">
      <c r="A190">
        <v>699984.124844459</v>
      </c>
      <c r="B190">
        <v>6184146.2393523604</v>
      </c>
      <c r="C190">
        <v>2.62</v>
      </c>
      <c r="D190" t="s">
        <v>11</v>
      </c>
      <c r="E190" t="s">
        <v>15</v>
      </c>
    </row>
    <row r="191" spans="1:5" x14ac:dyDescent="0.25">
      <c r="A191">
        <v>697955.54983753804</v>
      </c>
      <c r="B191">
        <v>6187065.5132494401</v>
      </c>
      <c r="C191">
        <v>2.625</v>
      </c>
      <c r="D191" t="s">
        <v>11</v>
      </c>
      <c r="E191" t="s">
        <v>15</v>
      </c>
    </row>
    <row r="192" spans="1:5" x14ac:dyDescent="0.25">
      <c r="A192">
        <v>699179.731349851</v>
      </c>
      <c r="B192">
        <v>6183702.2496052496</v>
      </c>
      <c r="C192">
        <v>2.645</v>
      </c>
      <c r="D192" t="s">
        <v>11</v>
      </c>
      <c r="E192" t="s">
        <v>15</v>
      </c>
    </row>
    <row r="193" spans="1:5" x14ac:dyDescent="0.25">
      <c r="A193">
        <v>699602.26858248399</v>
      </c>
      <c r="B193">
        <v>6186451.6512753302</v>
      </c>
      <c r="C193">
        <v>2.6500000000000004</v>
      </c>
      <c r="D193" t="s">
        <v>11</v>
      </c>
      <c r="E193" t="s">
        <v>15</v>
      </c>
    </row>
    <row r="194" spans="1:5" x14ac:dyDescent="0.25">
      <c r="A194">
        <v>697501.51767626498</v>
      </c>
      <c r="B194">
        <v>6180412.33999041</v>
      </c>
      <c r="C194">
        <v>2.6850000000000001</v>
      </c>
      <c r="D194" t="s">
        <v>11</v>
      </c>
      <c r="E194" t="s">
        <v>15</v>
      </c>
    </row>
    <row r="195" spans="1:5" x14ac:dyDescent="0.25">
      <c r="A195">
        <v>700049.99759966403</v>
      </c>
      <c r="B195">
        <v>6179891.2966737198</v>
      </c>
      <c r="C195">
        <v>2.6850000000000001</v>
      </c>
      <c r="D195" t="s">
        <v>11</v>
      </c>
      <c r="E195" t="s">
        <v>15</v>
      </c>
    </row>
    <row r="196" spans="1:5" x14ac:dyDescent="0.25">
      <c r="A196">
        <v>702914.23420056805</v>
      </c>
      <c r="B196">
        <v>6187526.1390207298</v>
      </c>
      <c r="C196">
        <v>2.6850000000000001</v>
      </c>
      <c r="D196" t="s">
        <v>11</v>
      </c>
      <c r="E196" t="s">
        <v>15</v>
      </c>
    </row>
    <row r="197" spans="1:5" x14ac:dyDescent="0.25">
      <c r="A197">
        <v>700142.32133676205</v>
      </c>
      <c r="B197">
        <v>6185145.9881423004</v>
      </c>
      <c r="C197">
        <v>2.69</v>
      </c>
      <c r="D197" t="s">
        <v>11</v>
      </c>
      <c r="E197" t="s">
        <v>15</v>
      </c>
    </row>
    <row r="198" spans="1:5" x14ac:dyDescent="0.25">
      <c r="A198">
        <v>702350.26722196303</v>
      </c>
      <c r="B198">
        <v>6179622.5414838903</v>
      </c>
      <c r="C198">
        <v>2.71</v>
      </c>
      <c r="D198" t="s">
        <v>11</v>
      </c>
      <c r="E198" t="s">
        <v>15</v>
      </c>
    </row>
    <row r="199" spans="1:5" x14ac:dyDescent="0.25">
      <c r="A199">
        <v>698745.01725031005</v>
      </c>
      <c r="B199">
        <v>6185657.7404880403</v>
      </c>
      <c r="C199">
        <v>2.75</v>
      </c>
      <c r="D199" t="s">
        <v>11</v>
      </c>
      <c r="E199" t="s">
        <v>15</v>
      </c>
    </row>
    <row r="200" spans="1:5" x14ac:dyDescent="0.25">
      <c r="A200">
        <v>699365.82407039404</v>
      </c>
      <c r="B200">
        <v>6181948.94400125</v>
      </c>
      <c r="C200">
        <v>2.7549999999999999</v>
      </c>
      <c r="D200" t="s">
        <v>11</v>
      </c>
      <c r="E200" t="s">
        <v>15</v>
      </c>
    </row>
    <row r="201" spans="1:5" x14ac:dyDescent="0.25">
      <c r="A201">
        <v>699555.443607072</v>
      </c>
      <c r="B201">
        <v>6186852.4315327704</v>
      </c>
      <c r="C201">
        <v>2.76</v>
      </c>
      <c r="D201" t="s">
        <v>11</v>
      </c>
      <c r="E201" t="s">
        <v>15</v>
      </c>
    </row>
    <row r="202" spans="1:5" x14ac:dyDescent="0.25">
      <c r="A202">
        <v>701922.86676592706</v>
      </c>
      <c r="B202">
        <v>6166291.3750708299</v>
      </c>
      <c r="C202">
        <v>2.7749999999999999</v>
      </c>
      <c r="D202" t="s">
        <v>11</v>
      </c>
      <c r="E202" t="s">
        <v>19</v>
      </c>
    </row>
    <row r="203" spans="1:5" x14ac:dyDescent="0.25">
      <c r="A203">
        <v>699083.26159813697</v>
      </c>
      <c r="B203">
        <v>6184153.4878036398</v>
      </c>
      <c r="C203">
        <v>2.8</v>
      </c>
      <c r="D203" t="s">
        <v>11</v>
      </c>
      <c r="E203" t="s">
        <v>15</v>
      </c>
    </row>
    <row r="204" spans="1:5" x14ac:dyDescent="0.25">
      <c r="A204">
        <v>697950.71039147698</v>
      </c>
      <c r="B204">
        <v>6186464.9473911701</v>
      </c>
      <c r="C204">
        <v>2.8200000000000003</v>
      </c>
      <c r="D204" t="s">
        <v>11</v>
      </c>
      <c r="E204" t="s">
        <v>15</v>
      </c>
    </row>
    <row r="205" spans="1:5" x14ac:dyDescent="0.25">
      <c r="A205">
        <v>699570.26309638901</v>
      </c>
      <c r="B205">
        <v>6170034.4898569901</v>
      </c>
      <c r="C205">
        <v>2.8333333333333335</v>
      </c>
      <c r="D205" t="s">
        <v>11</v>
      </c>
      <c r="E205" t="s">
        <v>16</v>
      </c>
    </row>
    <row r="206" spans="1:5" x14ac:dyDescent="0.25">
      <c r="A206">
        <v>698297.81546478905</v>
      </c>
      <c r="B206">
        <v>6186061.7470260998</v>
      </c>
      <c r="C206">
        <v>2.84</v>
      </c>
      <c r="D206" t="s">
        <v>11</v>
      </c>
      <c r="E206" t="s">
        <v>15</v>
      </c>
    </row>
    <row r="207" spans="1:5" x14ac:dyDescent="0.25">
      <c r="A207">
        <v>698349.53064675501</v>
      </c>
      <c r="B207">
        <v>6180055.1406897502</v>
      </c>
      <c r="C207">
        <v>2.85</v>
      </c>
      <c r="D207" t="s">
        <v>11</v>
      </c>
      <c r="E207" t="s">
        <v>15</v>
      </c>
    </row>
    <row r="208" spans="1:5" x14ac:dyDescent="0.25">
      <c r="A208">
        <v>697865.17145278002</v>
      </c>
      <c r="B208">
        <v>6182061.1310058301</v>
      </c>
      <c r="C208">
        <v>2.8650000000000002</v>
      </c>
      <c r="D208" t="s">
        <v>11</v>
      </c>
      <c r="E208" t="s">
        <v>15</v>
      </c>
    </row>
    <row r="209" spans="1:5" x14ac:dyDescent="0.25">
      <c r="A209">
        <v>697955.95312314294</v>
      </c>
      <c r="B209">
        <v>6187115.5603008997</v>
      </c>
      <c r="C209">
        <v>2.88</v>
      </c>
      <c r="D209" t="s">
        <v>11</v>
      </c>
      <c r="E209" t="s">
        <v>15</v>
      </c>
    </row>
    <row r="210" spans="1:5" x14ac:dyDescent="0.25">
      <c r="A210">
        <v>700232.35278688394</v>
      </c>
      <c r="B210">
        <v>6183893.9858674398</v>
      </c>
      <c r="C210">
        <v>2.895</v>
      </c>
      <c r="D210" t="s">
        <v>11</v>
      </c>
      <c r="E210" t="s">
        <v>15</v>
      </c>
    </row>
    <row r="211" spans="1:5" x14ac:dyDescent="0.25">
      <c r="A211">
        <v>698684.08720785205</v>
      </c>
      <c r="B211">
        <v>6184306.85483108</v>
      </c>
      <c r="C211">
        <v>2.92</v>
      </c>
      <c r="D211" t="s">
        <v>11</v>
      </c>
      <c r="E211" t="s">
        <v>15</v>
      </c>
    </row>
    <row r="212" spans="1:5" x14ac:dyDescent="0.25">
      <c r="A212">
        <v>701059.98487775098</v>
      </c>
      <c r="B212">
        <v>6178511.7261202503</v>
      </c>
      <c r="C212">
        <v>2.93</v>
      </c>
      <c r="D212" t="s">
        <v>12</v>
      </c>
      <c r="E212" t="s">
        <v>10</v>
      </c>
    </row>
    <row r="213" spans="1:5" x14ac:dyDescent="0.25">
      <c r="A213">
        <v>699791.98712212499</v>
      </c>
      <c r="B213">
        <v>6185148.8065189896</v>
      </c>
      <c r="C213">
        <v>2.95</v>
      </c>
      <c r="D213" t="s">
        <v>11</v>
      </c>
      <c r="E213" t="s">
        <v>15</v>
      </c>
    </row>
    <row r="214" spans="1:5" x14ac:dyDescent="0.25">
      <c r="A214">
        <v>702997.21911207598</v>
      </c>
      <c r="B214">
        <v>6191629.5380658302</v>
      </c>
      <c r="C214">
        <v>2.9649999999999999</v>
      </c>
      <c r="D214" t="s">
        <v>11</v>
      </c>
      <c r="E214" t="s">
        <v>15</v>
      </c>
    </row>
    <row r="215" spans="1:5" x14ac:dyDescent="0.25">
      <c r="A215">
        <v>699595.01875582302</v>
      </c>
      <c r="B215">
        <v>6185550.7979493299</v>
      </c>
      <c r="C215">
        <v>3.01</v>
      </c>
      <c r="D215" t="s">
        <v>11</v>
      </c>
      <c r="E215" t="s">
        <v>15</v>
      </c>
    </row>
    <row r="216" spans="1:5" x14ac:dyDescent="0.25">
      <c r="A216">
        <v>700807.98383574001</v>
      </c>
      <c r="B216">
        <v>6180786.1436184999</v>
      </c>
      <c r="C216">
        <v>3.0249999999999999</v>
      </c>
      <c r="D216" t="s">
        <v>11</v>
      </c>
      <c r="E216" t="s">
        <v>15</v>
      </c>
    </row>
    <row r="217" spans="1:5" x14ac:dyDescent="0.25">
      <c r="A217">
        <v>697707.36149990803</v>
      </c>
      <c r="B217">
        <v>6181111.4135737596</v>
      </c>
      <c r="C217">
        <v>3.0350000000000001</v>
      </c>
      <c r="D217" t="s">
        <v>11</v>
      </c>
      <c r="E217" t="s">
        <v>15</v>
      </c>
    </row>
    <row r="218" spans="1:5" x14ac:dyDescent="0.25">
      <c r="A218">
        <v>700296.49032508105</v>
      </c>
      <c r="B218">
        <v>6185645.2563388599</v>
      </c>
      <c r="C218">
        <v>3.0550000000000002</v>
      </c>
      <c r="D218" t="s">
        <v>11</v>
      </c>
      <c r="E218" t="s">
        <v>15</v>
      </c>
    </row>
    <row r="219" spans="1:5" x14ac:dyDescent="0.25">
      <c r="A219">
        <v>696021.083905673</v>
      </c>
      <c r="B219">
        <v>6189233.2577221803</v>
      </c>
      <c r="C219">
        <v>3.06</v>
      </c>
      <c r="D219" t="s">
        <v>11</v>
      </c>
      <c r="E219" t="s">
        <v>15</v>
      </c>
    </row>
    <row r="220" spans="1:5" x14ac:dyDescent="0.25">
      <c r="A220">
        <v>699850.08857052203</v>
      </c>
      <c r="B220">
        <v>6186149.3543365002</v>
      </c>
      <c r="C220">
        <v>3.06</v>
      </c>
      <c r="D220" t="s">
        <v>11</v>
      </c>
      <c r="E220" t="s">
        <v>15</v>
      </c>
    </row>
    <row r="221" spans="1:5" x14ac:dyDescent="0.25">
      <c r="A221">
        <v>698143.64115501195</v>
      </c>
      <c r="B221">
        <v>6185562.4817097802</v>
      </c>
      <c r="C221">
        <v>3.0999999999999996</v>
      </c>
      <c r="D221" t="s">
        <v>11</v>
      </c>
      <c r="E221" t="s">
        <v>15</v>
      </c>
    </row>
    <row r="222" spans="1:5" x14ac:dyDescent="0.25">
      <c r="A222">
        <v>700647.62891198404</v>
      </c>
      <c r="B222">
        <v>6185742.5336665204</v>
      </c>
      <c r="C222">
        <v>3.1050000000000004</v>
      </c>
      <c r="D222" t="s">
        <v>11</v>
      </c>
      <c r="E222" t="s">
        <v>15</v>
      </c>
    </row>
    <row r="223" spans="1:5" x14ac:dyDescent="0.25">
      <c r="A223">
        <v>699878.63065022801</v>
      </c>
      <c r="B223">
        <v>6171033.1199264601</v>
      </c>
      <c r="C223">
        <v>3.1133333333333333</v>
      </c>
      <c r="D223" t="s">
        <v>11</v>
      </c>
      <c r="E223" t="s">
        <v>16</v>
      </c>
    </row>
    <row r="224" spans="1:5" x14ac:dyDescent="0.25">
      <c r="A224">
        <v>698986.38943254994</v>
      </c>
      <c r="B224">
        <v>6184554.6769073</v>
      </c>
      <c r="C224">
        <v>3.21</v>
      </c>
      <c r="D224" t="s">
        <v>11</v>
      </c>
      <c r="E224" t="s">
        <v>15</v>
      </c>
    </row>
    <row r="225" spans="1:5" x14ac:dyDescent="0.25">
      <c r="A225">
        <v>701490.83471772401</v>
      </c>
      <c r="B225">
        <v>6167346.0413291501</v>
      </c>
      <c r="C225">
        <v>3.2349999999999999</v>
      </c>
      <c r="D225" t="s">
        <v>9</v>
      </c>
      <c r="E225" t="s">
        <v>19</v>
      </c>
    </row>
    <row r="226" spans="1:5" x14ac:dyDescent="0.25">
      <c r="A226">
        <v>697346.93186986598</v>
      </c>
      <c r="B226">
        <v>6179863.0082846303</v>
      </c>
      <c r="C226">
        <v>3.2649999999999997</v>
      </c>
      <c r="D226" t="s">
        <v>11</v>
      </c>
      <c r="E226" t="s">
        <v>15</v>
      </c>
    </row>
    <row r="227" spans="1:5" x14ac:dyDescent="0.25">
      <c r="A227">
        <v>696199.05805475195</v>
      </c>
      <c r="B227">
        <v>6186479.0681966199</v>
      </c>
      <c r="C227">
        <v>3.2850000000000001</v>
      </c>
      <c r="D227" t="s">
        <v>11</v>
      </c>
      <c r="E227" t="s">
        <v>15</v>
      </c>
    </row>
    <row r="228" spans="1:5" x14ac:dyDescent="0.25">
      <c r="A228">
        <v>698797.55562696897</v>
      </c>
      <c r="B228">
        <v>6179751.2175333397</v>
      </c>
      <c r="C228">
        <v>3.31</v>
      </c>
      <c r="D228" t="s">
        <v>11</v>
      </c>
      <c r="E228" t="s">
        <v>15</v>
      </c>
    </row>
    <row r="229" spans="1:5" x14ac:dyDescent="0.25">
      <c r="A229">
        <v>697844.96945649304</v>
      </c>
      <c r="B229">
        <v>6185765.0907196896</v>
      </c>
      <c r="C229">
        <v>3.35</v>
      </c>
      <c r="D229" t="s">
        <v>11</v>
      </c>
      <c r="E229" t="s">
        <v>15</v>
      </c>
    </row>
    <row r="230" spans="1:5" x14ac:dyDescent="0.25">
      <c r="A230">
        <v>701998.91536364902</v>
      </c>
      <c r="B230">
        <v>6185731.6727136802</v>
      </c>
      <c r="C230">
        <v>3.46</v>
      </c>
      <c r="D230" t="s">
        <v>11</v>
      </c>
      <c r="E230" t="s">
        <v>15</v>
      </c>
    </row>
    <row r="231" spans="1:5" x14ac:dyDescent="0.25">
      <c r="A231">
        <v>693938.438332021</v>
      </c>
      <c r="B231">
        <v>6185446.2569682896</v>
      </c>
      <c r="C231">
        <v>3.5</v>
      </c>
      <c r="D231" t="s">
        <v>11</v>
      </c>
      <c r="E231" t="s">
        <v>15</v>
      </c>
    </row>
    <row r="232" spans="1:5" x14ac:dyDescent="0.25">
      <c r="A232">
        <v>699092.93198086706</v>
      </c>
      <c r="B232">
        <v>6185354.63501513</v>
      </c>
      <c r="C232">
        <v>3.5049999999999999</v>
      </c>
      <c r="D232" t="s">
        <v>11</v>
      </c>
      <c r="E232" t="s">
        <v>15</v>
      </c>
    </row>
    <row r="233" spans="1:5" x14ac:dyDescent="0.25">
      <c r="A233">
        <v>701498.03672121302</v>
      </c>
      <c r="B233">
        <v>6185685.6464271201</v>
      </c>
      <c r="C233">
        <v>3.5149999999999997</v>
      </c>
      <c r="D233" t="s">
        <v>11</v>
      </c>
      <c r="E233" t="s">
        <v>15</v>
      </c>
    </row>
    <row r="234" spans="1:5" x14ac:dyDescent="0.25">
      <c r="A234">
        <v>700946.70776686806</v>
      </c>
      <c r="B234">
        <v>6185589.9765513996</v>
      </c>
      <c r="C234">
        <v>3.5449999999999999</v>
      </c>
      <c r="D234" t="s">
        <v>11</v>
      </c>
      <c r="E234" t="s">
        <v>15</v>
      </c>
    </row>
    <row r="235" spans="1:5" x14ac:dyDescent="0.25">
      <c r="A235">
        <v>702045.94948754704</v>
      </c>
      <c r="B235">
        <v>6179124.4583807196</v>
      </c>
      <c r="C235">
        <v>3.5549999999999997</v>
      </c>
      <c r="D235" t="s">
        <v>11</v>
      </c>
      <c r="E235" t="s">
        <v>15</v>
      </c>
    </row>
    <row r="236" spans="1:5" x14ac:dyDescent="0.25">
      <c r="A236">
        <v>698840.67909692298</v>
      </c>
      <c r="B236">
        <v>6185106.4110695701</v>
      </c>
      <c r="C236">
        <v>3.5550000000000002</v>
      </c>
      <c r="D236" t="s">
        <v>11</v>
      </c>
      <c r="E236" t="s">
        <v>15</v>
      </c>
    </row>
    <row r="237" spans="1:5" x14ac:dyDescent="0.25">
      <c r="A237">
        <v>699667.75587382296</v>
      </c>
      <c r="B237">
        <v>6175930.1574528599</v>
      </c>
      <c r="C237">
        <v>3.5666666666666664</v>
      </c>
      <c r="D237" t="s">
        <v>11</v>
      </c>
      <c r="E237" t="s">
        <v>10</v>
      </c>
    </row>
    <row r="238" spans="1:5" x14ac:dyDescent="0.25">
      <c r="A238">
        <v>697796.56888325198</v>
      </c>
      <c r="B238">
        <v>6179759.2795773102</v>
      </c>
      <c r="C238">
        <v>3.5750000000000002</v>
      </c>
      <c r="D238" t="s">
        <v>11</v>
      </c>
      <c r="E238" t="s">
        <v>15</v>
      </c>
    </row>
    <row r="239" spans="1:5" x14ac:dyDescent="0.25">
      <c r="A239">
        <v>697792.90532097698</v>
      </c>
      <c r="B239">
        <v>6185515.2563816402</v>
      </c>
      <c r="C239">
        <v>3.58</v>
      </c>
      <c r="D239" t="s">
        <v>11</v>
      </c>
      <c r="E239" t="s">
        <v>15</v>
      </c>
    </row>
    <row r="240" spans="1:5" x14ac:dyDescent="0.25">
      <c r="A240">
        <v>697990.27243167395</v>
      </c>
      <c r="B240">
        <v>6185163.3103304897</v>
      </c>
      <c r="C240">
        <v>3.58</v>
      </c>
      <c r="D240" t="s">
        <v>11</v>
      </c>
      <c r="E240" t="s">
        <v>15</v>
      </c>
    </row>
    <row r="241" spans="1:5" x14ac:dyDescent="0.25">
      <c r="A241">
        <v>693878.39803031296</v>
      </c>
      <c r="B241">
        <v>6190401.6987148896</v>
      </c>
      <c r="C241">
        <v>3.585</v>
      </c>
      <c r="D241" t="s">
        <v>11</v>
      </c>
      <c r="E241" t="s">
        <v>15</v>
      </c>
    </row>
    <row r="242" spans="1:5" x14ac:dyDescent="0.25">
      <c r="A242">
        <v>700447.57634136605</v>
      </c>
      <c r="B242">
        <v>6179537.7295948304</v>
      </c>
      <c r="C242">
        <v>3.585</v>
      </c>
      <c r="D242" t="s">
        <v>11</v>
      </c>
      <c r="E242" t="s">
        <v>15</v>
      </c>
    </row>
    <row r="243" spans="1:5" x14ac:dyDescent="0.25">
      <c r="A243">
        <v>699093.10719637701</v>
      </c>
      <c r="B243">
        <v>6172941.53410694</v>
      </c>
      <c r="C243">
        <v>3.6366666666666667</v>
      </c>
      <c r="D243" t="s">
        <v>11</v>
      </c>
      <c r="E243" t="s">
        <v>16</v>
      </c>
    </row>
    <row r="244" spans="1:5" x14ac:dyDescent="0.25">
      <c r="A244">
        <v>699389.99470765097</v>
      </c>
      <c r="B244">
        <v>6184951.8369829496</v>
      </c>
      <c r="C244">
        <v>3.6550000000000002</v>
      </c>
      <c r="D244" t="s">
        <v>11</v>
      </c>
      <c r="E244" t="s">
        <v>15</v>
      </c>
    </row>
    <row r="245" spans="1:5" x14ac:dyDescent="0.25">
      <c r="A245">
        <v>699101.16502810002</v>
      </c>
      <c r="B245">
        <v>6173942.5617758101</v>
      </c>
      <c r="C245">
        <v>3.6566666666666663</v>
      </c>
      <c r="D245" t="s">
        <v>12</v>
      </c>
      <c r="E245" t="s">
        <v>16</v>
      </c>
    </row>
    <row r="246" spans="1:5" x14ac:dyDescent="0.25">
      <c r="A246">
        <v>693274.86785244301</v>
      </c>
      <c r="B246">
        <v>6183849.9865278304</v>
      </c>
      <c r="C246">
        <v>3.69</v>
      </c>
      <c r="D246" t="s">
        <v>11</v>
      </c>
      <c r="E246" t="s">
        <v>15</v>
      </c>
    </row>
    <row r="247" spans="1:5" x14ac:dyDescent="0.25">
      <c r="A247">
        <v>693526.45748124004</v>
      </c>
      <c r="B247">
        <v>6190204.3457347304</v>
      </c>
      <c r="C247">
        <v>3.7199999999999998</v>
      </c>
      <c r="D247" t="s">
        <v>11</v>
      </c>
      <c r="E247" t="s">
        <v>15</v>
      </c>
    </row>
    <row r="248" spans="1:5" x14ac:dyDescent="0.25">
      <c r="A248">
        <v>694913.59655311005</v>
      </c>
      <c r="B248">
        <v>6188441.4002080597</v>
      </c>
      <c r="C248">
        <v>3.7349999999999999</v>
      </c>
      <c r="D248" t="s">
        <v>12</v>
      </c>
      <c r="E248" t="s">
        <v>15</v>
      </c>
    </row>
    <row r="249" spans="1:5" x14ac:dyDescent="0.25">
      <c r="A249">
        <v>695187.20159598603</v>
      </c>
      <c r="B249">
        <v>6185135.8649939597</v>
      </c>
      <c r="C249">
        <v>3.74</v>
      </c>
      <c r="D249" t="s">
        <v>11</v>
      </c>
      <c r="E249" t="s">
        <v>15</v>
      </c>
    </row>
    <row r="250" spans="1:5" x14ac:dyDescent="0.25">
      <c r="A250">
        <v>695886.65658024803</v>
      </c>
      <c r="B250">
        <v>6184980.0666894903</v>
      </c>
      <c r="C250">
        <v>3.76</v>
      </c>
      <c r="D250" t="s">
        <v>11</v>
      </c>
      <c r="E250" t="s">
        <v>15</v>
      </c>
    </row>
    <row r="251" spans="1:5" x14ac:dyDescent="0.25">
      <c r="A251">
        <v>697087.80094706197</v>
      </c>
      <c r="B251">
        <v>6184970.37918426</v>
      </c>
      <c r="C251">
        <v>3.76</v>
      </c>
      <c r="D251" t="s">
        <v>11</v>
      </c>
      <c r="E251" t="s">
        <v>15</v>
      </c>
    </row>
    <row r="252" spans="1:5" x14ac:dyDescent="0.25">
      <c r="A252">
        <v>697191.12457659899</v>
      </c>
      <c r="B252">
        <v>6185369.95356593</v>
      </c>
      <c r="C252">
        <v>3.77</v>
      </c>
      <c r="D252" t="s">
        <v>11</v>
      </c>
      <c r="E252" t="s">
        <v>15</v>
      </c>
    </row>
    <row r="253" spans="1:5" x14ac:dyDescent="0.25">
      <c r="A253">
        <v>696553.42580752203</v>
      </c>
      <c r="B253">
        <v>6186976.7140755896</v>
      </c>
      <c r="C253">
        <v>3.8</v>
      </c>
      <c r="D253" t="s">
        <v>11</v>
      </c>
      <c r="E253" t="s">
        <v>15</v>
      </c>
    </row>
    <row r="254" spans="1:5" x14ac:dyDescent="0.25">
      <c r="A254">
        <v>697880.49765372695</v>
      </c>
      <c r="B254">
        <v>6183962.9681980303</v>
      </c>
      <c r="C254">
        <v>3.835</v>
      </c>
      <c r="D254" t="s">
        <v>11</v>
      </c>
      <c r="E254" t="s">
        <v>15</v>
      </c>
    </row>
    <row r="255" spans="1:5" x14ac:dyDescent="0.25">
      <c r="A255">
        <v>699392.81455806398</v>
      </c>
      <c r="B255">
        <v>6185302.1707686996</v>
      </c>
      <c r="C255">
        <v>3.835</v>
      </c>
      <c r="D255" t="s">
        <v>11</v>
      </c>
      <c r="E255" t="s">
        <v>15</v>
      </c>
    </row>
    <row r="256" spans="1:5" x14ac:dyDescent="0.25">
      <c r="A256">
        <v>694123.773385184</v>
      </c>
      <c r="B256">
        <v>6189799.1224938398</v>
      </c>
      <c r="C256">
        <v>3.88</v>
      </c>
      <c r="D256" t="s">
        <v>11</v>
      </c>
      <c r="E256" t="s">
        <v>15</v>
      </c>
    </row>
    <row r="257" spans="1:5" x14ac:dyDescent="0.25">
      <c r="A257">
        <v>699063.92041187303</v>
      </c>
      <c r="B257">
        <v>6181751.1659049299</v>
      </c>
      <c r="C257">
        <v>3.9</v>
      </c>
      <c r="D257" t="s">
        <v>11</v>
      </c>
      <c r="E257" t="s">
        <v>15</v>
      </c>
    </row>
    <row r="258" spans="1:5" x14ac:dyDescent="0.25">
      <c r="A258">
        <v>693435.53475292295</v>
      </c>
      <c r="B258">
        <v>6185150.0166943502</v>
      </c>
      <c r="C258">
        <v>3.92</v>
      </c>
      <c r="D258" t="s">
        <v>11</v>
      </c>
      <c r="E258" t="s">
        <v>15</v>
      </c>
    </row>
    <row r="259" spans="1:5" x14ac:dyDescent="0.25">
      <c r="A259">
        <v>695825.34245008696</v>
      </c>
      <c r="B259">
        <v>6189785.3831492104</v>
      </c>
      <c r="C259">
        <v>3.93</v>
      </c>
      <c r="D259" t="s">
        <v>11</v>
      </c>
      <c r="E259" t="s">
        <v>15</v>
      </c>
    </row>
    <row r="260" spans="1:5" x14ac:dyDescent="0.25">
      <c r="A260">
        <v>698587.21614875097</v>
      </c>
      <c r="B260">
        <v>6184708.0437779101</v>
      </c>
      <c r="C260">
        <v>3.9350000000000001</v>
      </c>
      <c r="D260" t="s">
        <v>11</v>
      </c>
      <c r="E260" t="s">
        <v>15</v>
      </c>
    </row>
    <row r="261" spans="1:5" x14ac:dyDescent="0.25">
      <c r="A261">
        <v>695694.545987388</v>
      </c>
      <c r="B261">
        <v>6185982.6331638005</v>
      </c>
      <c r="C261">
        <v>3.9899999999999998</v>
      </c>
      <c r="D261" t="s">
        <v>11</v>
      </c>
      <c r="E261" t="s">
        <v>15</v>
      </c>
    </row>
    <row r="262" spans="1:5" x14ac:dyDescent="0.25">
      <c r="A262">
        <v>695018.94458457001</v>
      </c>
      <c r="B262">
        <v>6189091.1968439296</v>
      </c>
      <c r="C262">
        <v>4</v>
      </c>
      <c r="D262" t="s">
        <v>12</v>
      </c>
      <c r="E262" t="s">
        <v>15</v>
      </c>
    </row>
    <row r="263" spans="1:5" x14ac:dyDescent="0.25">
      <c r="A263">
        <v>695537.13094403199</v>
      </c>
      <c r="B263">
        <v>6185082.9893156001</v>
      </c>
      <c r="C263">
        <v>4.01</v>
      </c>
      <c r="D263" t="s">
        <v>11</v>
      </c>
      <c r="E263" t="s">
        <v>15</v>
      </c>
    </row>
    <row r="264" spans="1:5" x14ac:dyDescent="0.25">
      <c r="A264">
        <v>698388.63768163905</v>
      </c>
      <c r="B264">
        <v>6184909.8469497897</v>
      </c>
      <c r="C264">
        <v>4.0250000000000004</v>
      </c>
      <c r="D264" t="s">
        <v>11</v>
      </c>
      <c r="E264" t="s">
        <v>15</v>
      </c>
    </row>
    <row r="265" spans="1:5" x14ac:dyDescent="0.25">
      <c r="A265">
        <v>696547.36983496102</v>
      </c>
      <c r="B265">
        <v>6186226.0060886703</v>
      </c>
      <c r="C265">
        <v>4.03</v>
      </c>
      <c r="D265" t="s">
        <v>11</v>
      </c>
      <c r="E265" t="s">
        <v>15</v>
      </c>
    </row>
    <row r="266" spans="1:5" x14ac:dyDescent="0.25">
      <c r="A266">
        <v>696984.07319771498</v>
      </c>
      <c r="B266">
        <v>6184520.7560063303</v>
      </c>
      <c r="C266">
        <v>4.1050000000000004</v>
      </c>
      <c r="D266" t="s">
        <v>11</v>
      </c>
      <c r="E266" t="s">
        <v>15</v>
      </c>
    </row>
    <row r="267" spans="1:5" x14ac:dyDescent="0.25">
      <c r="A267">
        <v>695606.57222068601</v>
      </c>
      <c r="B267">
        <v>6187484.85552877</v>
      </c>
      <c r="C267">
        <v>4.1850000000000005</v>
      </c>
      <c r="D267" t="s">
        <v>11</v>
      </c>
      <c r="E267" t="s">
        <v>15</v>
      </c>
    </row>
    <row r="268" spans="1:5" x14ac:dyDescent="0.25">
      <c r="A268">
        <v>699694.81900919694</v>
      </c>
      <c r="B268">
        <v>6179293.5219067801</v>
      </c>
      <c r="C268">
        <v>4.1950000000000003</v>
      </c>
      <c r="D268" t="s">
        <v>11</v>
      </c>
      <c r="E268" t="s">
        <v>15</v>
      </c>
    </row>
    <row r="269" spans="1:5" x14ac:dyDescent="0.25">
      <c r="A269">
        <v>703672.65222529299</v>
      </c>
      <c r="B269">
        <v>6159769.7612077799</v>
      </c>
      <c r="C269">
        <v>4.22</v>
      </c>
      <c r="D269" t="s">
        <v>11</v>
      </c>
      <c r="E269" t="s">
        <v>19</v>
      </c>
    </row>
    <row r="270" spans="1:5" x14ac:dyDescent="0.25">
      <c r="A270">
        <v>700092.47775144898</v>
      </c>
      <c r="B270">
        <v>6178949.9633734599</v>
      </c>
      <c r="C270">
        <v>4.3</v>
      </c>
      <c r="D270" t="s">
        <v>11</v>
      </c>
      <c r="E270" t="s">
        <v>10</v>
      </c>
    </row>
    <row r="271" spans="1:5" x14ac:dyDescent="0.25">
      <c r="A271">
        <v>695884.27589686995</v>
      </c>
      <c r="B271">
        <v>6190885.9939977899</v>
      </c>
      <c r="C271">
        <v>4.32</v>
      </c>
      <c r="D271" t="s">
        <v>11</v>
      </c>
      <c r="E271" t="s">
        <v>15</v>
      </c>
    </row>
    <row r="272" spans="1:5" x14ac:dyDescent="0.25">
      <c r="A272">
        <v>697730.15831643704</v>
      </c>
      <c r="B272">
        <v>6175245.0031066602</v>
      </c>
      <c r="C272">
        <v>4.3266666666666671</v>
      </c>
      <c r="D272" s="4" t="s">
        <v>12</v>
      </c>
      <c r="E272" t="s">
        <v>10</v>
      </c>
    </row>
    <row r="273" spans="1:5" x14ac:dyDescent="0.25">
      <c r="A273">
        <v>697786.85518328298</v>
      </c>
      <c r="B273">
        <v>6184764.5413233303</v>
      </c>
      <c r="C273">
        <v>4.33</v>
      </c>
      <c r="D273" t="s">
        <v>11</v>
      </c>
      <c r="E273" t="s">
        <v>15</v>
      </c>
    </row>
    <row r="274" spans="1:5" x14ac:dyDescent="0.25">
      <c r="A274">
        <v>692845.25074384105</v>
      </c>
      <c r="B274">
        <v>6192612.2074453402</v>
      </c>
      <c r="C274">
        <v>4.3499999999999996</v>
      </c>
      <c r="D274" t="s">
        <v>11</v>
      </c>
      <c r="E274" t="s">
        <v>15</v>
      </c>
    </row>
    <row r="275" spans="1:5" x14ac:dyDescent="0.25">
      <c r="A275">
        <v>693229.41998326604</v>
      </c>
      <c r="B275">
        <v>6190607.1419895003</v>
      </c>
      <c r="C275">
        <v>4.4050000000000002</v>
      </c>
      <c r="D275" t="s">
        <v>11</v>
      </c>
      <c r="E275" t="s">
        <v>15</v>
      </c>
    </row>
    <row r="276" spans="1:5" x14ac:dyDescent="0.25">
      <c r="A276">
        <v>698372.23018216901</v>
      </c>
      <c r="B276">
        <v>6170444.5791129097</v>
      </c>
      <c r="C276">
        <v>4.4366666666666665</v>
      </c>
      <c r="D276" t="s">
        <v>11</v>
      </c>
      <c r="E276" t="s">
        <v>16</v>
      </c>
    </row>
    <row r="277" spans="1:5" x14ac:dyDescent="0.25">
      <c r="A277">
        <v>694595.21663781197</v>
      </c>
      <c r="B277">
        <v>6192397.8690764299</v>
      </c>
      <c r="C277">
        <v>4.4499999999999993</v>
      </c>
      <c r="D277" t="s">
        <v>11</v>
      </c>
      <c r="E277" t="s">
        <v>15</v>
      </c>
    </row>
    <row r="278" spans="1:5" x14ac:dyDescent="0.25">
      <c r="A278">
        <v>695577.13202103204</v>
      </c>
      <c r="B278">
        <v>6190037.6337600797</v>
      </c>
      <c r="C278">
        <v>4.4550000000000001</v>
      </c>
      <c r="D278" t="s">
        <v>11</v>
      </c>
      <c r="E278" t="s">
        <v>15</v>
      </c>
    </row>
    <row r="279" spans="1:5" x14ac:dyDescent="0.25">
      <c r="A279">
        <v>696141.33748934395</v>
      </c>
      <c r="B279">
        <v>6185528.5715850703</v>
      </c>
      <c r="C279">
        <v>4.4749999999999996</v>
      </c>
      <c r="D279" t="s">
        <v>11</v>
      </c>
      <c r="E279" t="s">
        <v>15</v>
      </c>
    </row>
    <row r="280" spans="1:5" x14ac:dyDescent="0.25">
      <c r="A280">
        <v>693232.658544412</v>
      </c>
      <c r="B280">
        <v>6191007.5096132802</v>
      </c>
      <c r="C280">
        <v>4.5350000000000001</v>
      </c>
      <c r="D280" t="s">
        <v>11</v>
      </c>
      <c r="E280" t="s">
        <v>15</v>
      </c>
    </row>
    <row r="281" spans="1:5" x14ac:dyDescent="0.25">
      <c r="A281">
        <v>700908.12015981798</v>
      </c>
      <c r="B281">
        <v>6167090.4332191302</v>
      </c>
      <c r="C281">
        <v>4.6349999999999998</v>
      </c>
      <c r="D281" t="s">
        <v>11</v>
      </c>
      <c r="E281" t="s">
        <v>19</v>
      </c>
    </row>
    <row r="282" spans="1:5" x14ac:dyDescent="0.25">
      <c r="A282">
        <v>702086.283032979</v>
      </c>
      <c r="B282">
        <v>6161704.7647404298</v>
      </c>
      <c r="C282">
        <v>4.6400000000000006</v>
      </c>
      <c r="D282" t="s">
        <v>11</v>
      </c>
      <c r="E282" t="s">
        <v>19</v>
      </c>
    </row>
    <row r="283" spans="1:5" x14ac:dyDescent="0.25">
      <c r="A283">
        <v>694733.53847527795</v>
      </c>
      <c r="B283">
        <v>6184739.1204088097</v>
      </c>
      <c r="C283">
        <v>4.6449999999999996</v>
      </c>
      <c r="D283" t="s">
        <v>11</v>
      </c>
      <c r="E283" t="s">
        <v>15</v>
      </c>
    </row>
    <row r="284" spans="1:5" x14ac:dyDescent="0.25">
      <c r="A284">
        <v>701901.42210340605</v>
      </c>
      <c r="B284">
        <v>6161125.5704447599</v>
      </c>
      <c r="C284">
        <v>4.6949999999999994</v>
      </c>
      <c r="D284" t="s">
        <v>11</v>
      </c>
      <c r="E284" t="s">
        <v>19</v>
      </c>
    </row>
    <row r="285" spans="1:5" x14ac:dyDescent="0.25">
      <c r="A285">
        <v>700081.01242730499</v>
      </c>
      <c r="B285">
        <v>6167567.6203364599</v>
      </c>
      <c r="C285">
        <v>4.7750000000000004</v>
      </c>
      <c r="D285" t="s">
        <v>11</v>
      </c>
      <c r="E285" t="s">
        <v>19</v>
      </c>
    </row>
    <row r="286" spans="1:5" x14ac:dyDescent="0.25">
      <c r="A286">
        <v>696383.09550362499</v>
      </c>
      <c r="B286">
        <v>6184475.5511761</v>
      </c>
      <c r="C286">
        <v>4.8</v>
      </c>
      <c r="D286" t="s">
        <v>11</v>
      </c>
      <c r="E286" t="s">
        <v>15</v>
      </c>
    </row>
    <row r="287" spans="1:5" x14ac:dyDescent="0.25">
      <c r="A287">
        <v>695875.34602495702</v>
      </c>
      <c r="B287">
        <v>6183578.7245538598</v>
      </c>
      <c r="C287">
        <v>4.88</v>
      </c>
      <c r="D287" t="s">
        <v>11</v>
      </c>
      <c r="E287" t="s">
        <v>15</v>
      </c>
    </row>
    <row r="288" spans="1:5" x14ac:dyDescent="0.25">
      <c r="A288">
        <v>693582.84489848802</v>
      </c>
      <c r="B288">
        <v>6184798.46902877</v>
      </c>
      <c r="C288">
        <v>4.92</v>
      </c>
      <c r="D288" t="s">
        <v>11</v>
      </c>
      <c r="E288" t="s">
        <v>15</v>
      </c>
    </row>
    <row r="289" spans="1:5" x14ac:dyDescent="0.25">
      <c r="A289">
        <v>694637.08204003295</v>
      </c>
      <c r="B289">
        <v>6185190.3582241097</v>
      </c>
      <c r="C289">
        <v>4.97</v>
      </c>
      <c r="D289" t="s">
        <v>11</v>
      </c>
      <c r="E289" t="s">
        <v>15</v>
      </c>
    </row>
    <row r="290" spans="1:5" x14ac:dyDescent="0.25">
      <c r="A290">
        <v>696384.38762758195</v>
      </c>
      <c r="B290">
        <v>6184635.7042910196</v>
      </c>
      <c r="C290">
        <v>4.99</v>
      </c>
      <c r="D290" t="s">
        <v>11</v>
      </c>
      <c r="E290" t="s">
        <v>15</v>
      </c>
    </row>
    <row r="291" spans="1:5" x14ac:dyDescent="0.25">
      <c r="A291">
        <v>695619.09704561403</v>
      </c>
      <c r="B291">
        <v>6189036.3023909098</v>
      </c>
      <c r="C291">
        <v>5</v>
      </c>
      <c r="D291" t="s">
        <v>11</v>
      </c>
      <c r="E291" t="s">
        <v>15</v>
      </c>
    </row>
    <row r="292" spans="1:5" x14ac:dyDescent="0.25">
      <c r="A292">
        <v>695931.85709130403</v>
      </c>
      <c r="B292">
        <v>6184379.0891819103</v>
      </c>
      <c r="C292">
        <v>5</v>
      </c>
      <c r="D292" t="s">
        <v>11</v>
      </c>
      <c r="E292" t="s">
        <v>15</v>
      </c>
    </row>
    <row r="293" spans="1:5" x14ac:dyDescent="0.25">
      <c r="A293">
        <v>695490.31586132594</v>
      </c>
      <c r="B293">
        <v>6185483.7741669696</v>
      </c>
      <c r="C293">
        <v>5.1050000000000004</v>
      </c>
      <c r="D293" t="s">
        <v>11</v>
      </c>
      <c r="E293" t="s">
        <v>15</v>
      </c>
    </row>
    <row r="294" spans="1:5" x14ac:dyDescent="0.25">
      <c r="A294">
        <v>696103.00237905001</v>
      </c>
      <c r="B294">
        <v>6186980.3472434804</v>
      </c>
      <c r="C294">
        <v>5.1549999999999994</v>
      </c>
      <c r="D294" t="s">
        <v>11</v>
      </c>
      <c r="E294" t="s">
        <v>15</v>
      </c>
    </row>
    <row r="295" spans="1:5" x14ac:dyDescent="0.25">
      <c r="A295">
        <v>697684.33942035399</v>
      </c>
      <c r="B295">
        <v>6184465.0608059196</v>
      </c>
      <c r="C295">
        <v>5.22</v>
      </c>
      <c r="D295" t="s">
        <v>11</v>
      </c>
      <c r="E295" t="s">
        <v>15</v>
      </c>
    </row>
    <row r="296" spans="1:5" x14ac:dyDescent="0.25">
      <c r="A296">
        <v>693282.55851356697</v>
      </c>
      <c r="B296">
        <v>6184800.8967155199</v>
      </c>
      <c r="C296">
        <v>5.25</v>
      </c>
      <c r="D296" t="s">
        <v>11</v>
      </c>
      <c r="E296" t="s">
        <v>15</v>
      </c>
    </row>
    <row r="297" spans="1:5" x14ac:dyDescent="0.25">
      <c r="A297">
        <v>696932.00729446497</v>
      </c>
      <c r="B297">
        <v>6184270.9199946104</v>
      </c>
      <c r="C297">
        <v>5.25</v>
      </c>
      <c r="D297" t="s">
        <v>11</v>
      </c>
      <c r="E297" t="s">
        <v>15</v>
      </c>
    </row>
    <row r="298" spans="1:5" x14ac:dyDescent="0.25">
      <c r="A298">
        <v>696741.90757950896</v>
      </c>
      <c r="B298">
        <v>6185523.7276957603</v>
      </c>
      <c r="C298">
        <v>5.2549999999999999</v>
      </c>
      <c r="D298" t="s">
        <v>11</v>
      </c>
      <c r="E298" t="s">
        <v>15</v>
      </c>
    </row>
    <row r="299" spans="1:5" x14ac:dyDescent="0.25">
      <c r="A299">
        <v>692891.24672260799</v>
      </c>
      <c r="B299">
        <v>6192111.3481369903</v>
      </c>
      <c r="C299">
        <v>5.2650000000000006</v>
      </c>
      <c r="D299" t="s">
        <v>11</v>
      </c>
      <c r="E299" t="s">
        <v>15</v>
      </c>
    </row>
    <row r="300" spans="1:5" x14ac:dyDescent="0.25">
      <c r="A300">
        <v>694234.27436480206</v>
      </c>
      <c r="B300">
        <v>6184893.3064886201</v>
      </c>
      <c r="C300">
        <v>5.2799999999999994</v>
      </c>
      <c r="D300" t="s">
        <v>11</v>
      </c>
      <c r="E300" t="s">
        <v>15</v>
      </c>
    </row>
    <row r="301" spans="1:5" x14ac:dyDescent="0.25">
      <c r="A301">
        <v>698391.58004196302</v>
      </c>
      <c r="B301">
        <v>6172847.0727819204</v>
      </c>
      <c r="C301">
        <v>5.28</v>
      </c>
      <c r="D301" t="s">
        <v>11</v>
      </c>
      <c r="E301" t="s">
        <v>16</v>
      </c>
    </row>
    <row r="302" spans="1:5" x14ac:dyDescent="0.25">
      <c r="A302">
        <v>696527.58661823801</v>
      </c>
      <c r="B302">
        <v>6183773.6683926499</v>
      </c>
      <c r="C302">
        <v>5.36</v>
      </c>
      <c r="D302" t="s">
        <v>11</v>
      </c>
      <c r="E302" t="s">
        <v>15</v>
      </c>
    </row>
    <row r="303" spans="1:5" x14ac:dyDescent="0.25">
      <c r="A303">
        <v>695582.33009729895</v>
      </c>
      <c r="B303">
        <v>6184482.0121134603</v>
      </c>
      <c r="C303">
        <v>5.3949999999999996</v>
      </c>
      <c r="D303" t="s">
        <v>11</v>
      </c>
      <c r="E303" t="s">
        <v>15</v>
      </c>
    </row>
    <row r="304" spans="1:5" x14ac:dyDescent="0.25">
      <c r="A304">
        <v>697397.00450241996</v>
      </c>
      <c r="B304">
        <v>6173655.9608763</v>
      </c>
      <c r="C304">
        <v>5.4133333333333331</v>
      </c>
      <c r="D304" t="s">
        <v>11</v>
      </c>
      <c r="E304" t="s">
        <v>16</v>
      </c>
    </row>
    <row r="305" spans="1:5" x14ac:dyDescent="0.25">
      <c r="A305">
        <v>700099.02091479301</v>
      </c>
      <c r="B305">
        <v>6167317.1927414704</v>
      </c>
      <c r="C305">
        <v>5.4450000000000003</v>
      </c>
      <c r="D305" t="s">
        <v>11</v>
      </c>
      <c r="E305" t="s">
        <v>19</v>
      </c>
    </row>
    <row r="306" spans="1:5" x14ac:dyDescent="0.25">
      <c r="A306">
        <v>694793.69352102303</v>
      </c>
      <c r="B306">
        <v>6185989.9057799801</v>
      </c>
      <c r="C306">
        <v>5.45</v>
      </c>
      <c r="D306" t="s">
        <v>11</v>
      </c>
      <c r="E306" t="s">
        <v>15</v>
      </c>
    </row>
    <row r="307" spans="1:5" x14ac:dyDescent="0.25">
      <c r="A307">
        <v>698096.10941875901</v>
      </c>
      <c r="B307">
        <v>6173450.1093250401</v>
      </c>
      <c r="C307">
        <v>5.4833333333333334</v>
      </c>
      <c r="D307" t="s">
        <v>11</v>
      </c>
      <c r="E307" t="s">
        <v>16</v>
      </c>
    </row>
    <row r="308" spans="1:5" x14ac:dyDescent="0.25">
      <c r="A308">
        <v>695013.28550233401</v>
      </c>
      <c r="B308">
        <v>6188390.5453748899</v>
      </c>
      <c r="C308">
        <v>5.4850000000000003</v>
      </c>
      <c r="D308" t="s">
        <v>11</v>
      </c>
      <c r="E308" t="s">
        <v>15</v>
      </c>
    </row>
    <row r="309" spans="1:5" x14ac:dyDescent="0.25">
      <c r="A309">
        <v>695651.77093985304</v>
      </c>
      <c r="B309">
        <v>6186883.8875186304</v>
      </c>
      <c r="C309">
        <v>5.52</v>
      </c>
      <c r="D309" t="s">
        <v>11</v>
      </c>
      <c r="E309" t="s">
        <v>15</v>
      </c>
    </row>
    <row r="310" spans="1:5" x14ac:dyDescent="0.25">
      <c r="A310">
        <v>699249.86683996604</v>
      </c>
      <c r="B310">
        <v>6168785.6705312598</v>
      </c>
      <c r="C310">
        <v>5.58</v>
      </c>
      <c r="D310" t="s">
        <v>9</v>
      </c>
      <c r="E310" t="s">
        <v>19</v>
      </c>
    </row>
    <row r="311" spans="1:5" x14ac:dyDescent="0.25">
      <c r="A311">
        <v>694216.98909929895</v>
      </c>
      <c r="B311">
        <v>6188947.52471851</v>
      </c>
      <c r="C311">
        <v>5.65</v>
      </c>
      <c r="D311" t="s">
        <v>12</v>
      </c>
      <c r="E311" t="s">
        <v>15</v>
      </c>
    </row>
    <row r="312" spans="1:5" x14ac:dyDescent="0.25">
      <c r="A312">
        <v>692289.70563491597</v>
      </c>
      <c r="B312">
        <v>6185809.9448567601</v>
      </c>
      <c r="C312">
        <v>5.72</v>
      </c>
      <c r="D312" t="s">
        <v>11</v>
      </c>
      <c r="E312" t="s">
        <v>23</v>
      </c>
    </row>
    <row r="313" spans="1:5" x14ac:dyDescent="0.25">
      <c r="A313">
        <v>695697.77800955705</v>
      </c>
      <c r="B313">
        <v>6186383.0117834397</v>
      </c>
      <c r="C313">
        <v>5.79</v>
      </c>
      <c r="D313" t="s">
        <v>12</v>
      </c>
      <c r="E313" t="s">
        <v>15</v>
      </c>
    </row>
    <row r="314" spans="1:5" x14ac:dyDescent="0.25">
      <c r="A314">
        <v>698280.18875583902</v>
      </c>
      <c r="B314">
        <v>6171446.4288244601</v>
      </c>
      <c r="C314">
        <v>5.81</v>
      </c>
      <c r="D314" t="s">
        <v>11</v>
      </c>
      <c r="E314" t="s">
        <v>16</v>
      </c>
    </row>
    <row r="315" spans="1:5" x14ac:dyDescent="0.25">
      <c r="A315">
        <v>695358.35832965502</v>
      </c>
      <c r="B315">
        <v>6187737.10963911</v>
      </c>
      <c r="C315">
        <v>5.8150000000000004</v>
      </c>
      <c r="D315" t="s">
        <v>11</v>
      </c>
      <c r="E315" t="s">
        <v>15</v>
      </c>
    </row>
    <row r="316" spans="1:5" x14ac:dyDescent="0.25">
      <c r="A316">
        <v>696341.08589300001</v>
      </c>
      <c r="B316">
        <v>6174305.1721029999</v>
      </c>
      <c r="C316">
        <v>6.0050000000000008</v>
      </c>
      <c r="D316" t="s">
        <v>9</v>
      </c>
      <c r="E316" t="s">
        <v>10</v>
      </c>
    </row>
    <row r="317" spans="1:5" x14ac:dyDescent="0.25">
      <c r="A317">
        <v>694213.34890388802</v>
      </c>
      <c r="B317">
        <v>6188497.1061105998</v>
      </c>
      <c r="C317">
        <v>6.01</v>
      </c>
      <c r="D317" t="s">
        <v>11</v>
      </c>
      <c r="E317" t="s">
        <v>15</v>
      </c>
    </row>
    <row r="318" spans="1:5" x14ac:dyDescent="0.25">
      <c r="A318">
        <v>694523.73814604501</v>
      </c>
      <c r="B318">
        <v>6189745.8417660901</v>
      </c>
      <c r="C318">
        <v>6.05</v>
      </c>
      <c r="D318" t="s">
        <v>11</v>
      </c>
      <c r="E318" t="s">
        <v>15</v>
      </c>
    </row>
    <row r="319" spans="1:5" x14ac:dyDescent="0.25">
      <c r="A319">
        <v>698238.47546900006</v>
      </c>
      <c r="B319">
        <v>6177453.2818369996</v>
      </c>
      <c r="C319">
        <v>6.0533333333333337</v>
      </c>
      <c r="D319" t="s">
        <v>12</v>
      </c>
      <c r="E319" t="s">
        <v>10</v>
      </c>
    </row>
    <row r="320" spans="1:5" x14ac:dyDescent="0.25">
      <c r="A320">
        <v>692706.28292414604</v>
      </c>
      <c r="B320">
        <v>6187808.5900973696</v>
      </c>
      <c r="C320">
        <v>6.16</v>
      </c>
      <c r="D320" t="s">
        <v>11</v>
      </c>
      <c r="E320" t="s">
        <v>15</v>
      </c>
    </row>
    <row r="321" spans="1:5" x14ac:dyDescent="0.25">
      <c r="A321">
        <v>695195.68903193297</v>
      </c>
      <c r="B321">
        <v>6186186.8622930003</v>
      </c>
      <c r="C321">
        <v>6.18</v>
      </c>
      <c r="D321" t="s">
        <v>11</v>
      </c>
      <c r="E321" t="s">
        <v>15</v>
      </c>
    </row>
    <row r="322" spans="1:5" x14ac:dyDescent="0.25">
      <c r="A322">
        <v>700097.89366162603</v>
      </c>
      <c r="B322">
        <v>6167177.0433610203</v>
      </c>
      <c r="C322">
        <v>6.1966666666666672</v>
      </c>
      <c r="D322" t="s">
        <v>11</v>
      </c>
      <c r="E322" t="s">
        <v>19</v>
      </c>
    </row>
    <row r="323" spans="1:5" x14ac:dyDescent="0.25">
      <c r="A323">
        <v>700966.16902088805</v>
      </c>
      <c r="B323">
        <v>6164346.8291892204</v>
      </c>
      <c r="C323">
        <v>6.24</v>
      </c>
      <c r="D323" t="s">
        <v>11</v>
      </c>
      <c r="E323" t="s">
        <v>19</v>
      </c>
    </row>
    <row r="324" spans="1:5" x14ac:dyDescent="0.25">
      <c r="A324">
        <v>698893.69444587</v>
      </c>
      <c r="B324">
        <v>6168067.7279500701</v>
      </c>
      <c r="C324">
        <v>6.2850000000000001</v>
      </c>
      <c r="D324" t="s">
        <v>12</v>
      </c>
      <c r="E324" t="s">
        <v>19</v>
      </c>
    </row>
    <row r="325" spans="1:5" x14ac:dyDescent="0.25">
      <c r="A325">
        <v>696391.05620157998</v>
      </c>
      <c r="B325">
        <v>6174294.7581492299</v>
      </c>
      <c r="C325">
        <v>6.3149999999999995</v>
      </c>
      <c r="D325" t="s">
        <v>11</v>
      </c>
      <c r="E325" t="s">
        <v>10</v>
      </c>
    </row>
    <row r="326" spans="1:5" x14ac:dyDescent="0.25">
      <c r="A326">
        <v>698707.44257088401</v>
      </c>
      <c r="B326">
        <v>6168559.7787576001</v>
      </c>
      <c r="C326">
        <v>6.35</v>
      </c>
      <c r="D326" t="s">
        <v>12</v>
      </c>
      <c r="E326" t="s">
        <v>19</v>
      </c>
    </row>
    <row r="327" spans="1:5" x14ac:dyDescent="0.25">
      <c r="A327">
        <v>696788.24020743906</v>
      </c>
      <c r="B327">
        <v>6183821.6177711003</v>
      </c>
      <c r="C327">
        <v>6.4249999999999998</v>
      </c>
      <c r="D327" t="s">
        <v>11</v>
      </c>
      <c r="E327" t="s">
        <v>15</v>
      </c>
    </row>
    <row r="328" spans="1:5" x14ac:dyDescent="0.25">
      <c r="A328">
        <v>698658.03455595195</v>
      </c>
      <c r="B328">
        <v>6168640.2664413601</v>
      </c>
      <c r="C328">
        <v>6.6453333333333333</v>
      </c>
      <c r="D328" t="s">
        <v>11</v>
      </c>
      <c r="E328" t="s">
        <v>16</v>
      </c>
    </row>
    <row r="329" spans="1:5" x14ac:dyDescent="0.25">
      <c r="A329">
        <v>696533.94434299995</v>
      </c>
      <c r="B329">
        <v>6174633.9749410003</v>
      </c>
      <c r="C329">
        <v>6.665</v>
      </c>
      <c r="D329" t="s">
        <v>9</v>
      </c>
      <c r="E329" t="s">
        <v>10</v>
      </c>
    </row>
    <row r="330" spans="1:5" x14ac:dyDescent="0.25">
      <c r="A330">
        <v>695961.91558100004</v>
      </c>
      <c r="B330">
        <v>6175699.7362219999</v>
      </c>
      <c r="C330">
        <v>6.8149999999999995</v>
      </c>
      <c r="D330" s="4" t="s">
        <v>12</v>
      </c>
      <c r="E330" t="s">
        <v>10</v>
      </c>
    </row>
    <row r="331" spans="1:5" x14ac:dyDescent="0.25">
      <c r="A331">
        <v>695660.65921948699</v>
      </c>
      <c r="B331">
        <v>6187984.9199646302</v>
      </c>
      <c r="C331">
        <v>6.87</v>
      </c>
      <c r="D331" t="s">
        <v>11</v>
      </c>
      <c r="E331" t="s">
        <v>15</v>
      </c>
    </row>
    <row r="332" spans="1:5" x14ac:dyDescent="0.25">
      <c r="A332">
        <v>697459.80351500004</v>
      </c>
      <c r="B332">
        <v>6175237.1709899995</v>
      </c>
      <c r="C332">
        <v>7.0299999999999994</v>
      </c>
      <c r="D332" t="s">
        <v>12</v>
      </c>
      <c r="E332" t="s">
        <v>10</v>
      </c>
    </row>
    <row r="333" spans="1:5" x14ac:dyDescent="0.25">
      <c r="A333">
        <v>693602.26900514495</v>
      </c>
      <c r="B333">
        <v>6187200.7429911103</v>
      </c>
      <c r="C333">
        <v>7.17</v>
      </c>
      <c r="D333" t="s">
        <v>11</v>
      </c>
      <c r="E333" t="s">
        <v>15</v>
      </c>
    </row>
    <row r="334" spans="1:5" x14ac:dyDescent="0.25">
      <c r="A334">
        <v>700057.63841273496</v>
      </c>
      <c r="B334">
        <v>6165905.9212683402</v>
      </c>
      <c r="C334">
        <v>7.1833333333333336</v>
      </c>
      <c r="D334" t="s">
        <v>11</v>
      </c>
      <c r="E334" t="s">
        <v>19</v>
      </c>
    </row>
    <row r="335" spans="1:5" x14ac:dyDescent="0.25">
      <c r="A335">
        <v>696462.168898492</v>
      </c>
      <c r="B335">
        <v>6169458.8590124203</v>
      </c>
      <c r="C335">
        <v>7.21</v>
      </c>
      <c r="D335" t="s">
        <v>11</v>
      </c>
      <c r="E335" t="s">
        <v>16</v>
      </c>
    </row>
    <row r="336" spans="1:5" x14ac:dyDescent="0.25">
      <c r="A336">
        <v>696301.52957595198</v>
      </c>
      <c r="B336">
        <v>6174365.5564117804</v>
      </c>
      <c r="C336">
        <v>7.3066666666666658</v>
      </c>
      <c r="D336" t="s">
        <v>11</v>
      </c>
      <c r="E336" t="s">
        <v>16</v>
      </c>
    </row>
    <row r="337" spans="1:5" x14ac:dyDescent="0.25">
      <c r="A337">
        <v>697070.87086225697</v>
      </c>
      <c r="B337">
        <v>6170455.0652709398</v>
      </c>
      <c r="C337">
        <v>7.44</v>
      </c>
      <c r="D337" t="s">
        <v>11</v>
      </c>
      <c r="E337" t="s">
        <v>16</v>
      </c>
    </row>
    <row r="338" spans="1:5" x14ac:dyDescent="0.25">
      <c r="A338">
        <v>698559.91142300004</v>
      </c>
      <c r="B338">
        <v>6178832.1598460004</v>
      </c>
      <c r="C338">
        <v>7.5733333333333333</v>
      </c>
      <c r="D338" t="s">
        <v>12</v>
      </c>
      <c r="E338" t="s">
        <v>10</v>
      </c>
    </row>
    <row r="339" spans="1:5" x14ac:dyDescent="0.25">
      <c r="A339">
        <v>692624.81925098505</v>
      </c>
      <c r="B339">
        <v>6190111.5379763497</v>
      </c>
      <c r="C339">
        <v>7.64</v>
      </c>
      <c r="D339" t="s">
        <v>11</v>
      </c>
      <c r="E339" t="s">
        <v>15</v>
      </c>
    </row>
    <row r="340" spans="1:5" x14ac:dyDescent="0.25">
      <c r="A340">
        <v>698463.68234484398</v>
      </c>
      <c r="B340">
        <v>6179313.4421005398</v>
      </c>
      <c r="C340">
        <v>7.7</v>
      </c>
      <c r="D340" t="s">
        <v>11</v>
      </c>
      <c r="E340" t="s">
        <v>10</v>
      </c>
    </row>
    <row r="341" spans="1:5" x14ac:dyDescent="0.25">
      <c r="A341">
        <v>699727.524413637</v>
      </c>
      <c r="B341">
        <v>6165938.6118374905</v>
      </c>
      <c r="C341">
        <v>7.7500000000000018</v>
      </c>
      <c r="D341" t="s">
        <v>11</v>
      </c>
      <c r="E341" t="s">
        <v>19</v>
      </c>
    </row>
    <row r="342" spans="1:5" x14ac:dyDescent="0.25">
      <c r="A342">
        <v>694203.64162395697</v>
      </c>
      <c r="B342">
        <v>6187295.9835221404</v>
      </c>
      <c r="C342">
        <v>7.835</v>
      </c>
      <c r="D342" t="s">
        <v>11</v>
      </c>
      <c r="E342" t="s">
        <v>15</v>
      </c>
    </row>
    <row r="343" spans="1:5" x14ac:dyDescent="0.25">
      <c r="A343">
        <v>693694.27026881103</v>
      </c>
      <c r="B343">
        <v>6186198.9908806896</v>
      </c>
      <c r="C343">
        <v>7.8949999999999996</v>
      </c>
      <c r="D343" t="s">
        <v>11</v>
      </c>
      <c r="E343" t="s">
        <v>15</v>
      </c>
    </row>
    <row r="344" spans="1:5" x14ac:dyDescent="0.25">
      <c r="A344">
        <v>694972.86291157303</v>
      </c>
      <c r="B344">
        <v>6183385.8036545403</v>
      </c>
      <c r="C344">
        <v>8.1349999999999998</v>
      </c>
      <c r="D344" t="s">
        <v>11</v>
      </c>
      <c r="E344" t="s">
        <v>23</v>
      </c>
    </row>
    <row r="345" spans="1:5" x14ac:dyDescent="0.25">
      <c r="A345">
        <v>698171.29855865205</v>
      </c>
      <c r="B345">
        <v>6179055.5223343996</v>
      </c>
      <c r="C345">
        <v>8.1566666666666663</v>
      </c>
      <c r="D345" t="s">
        <v>11</v>
      </c>
      <c r="E345" t="s">
        <v>10</v>
      </c>
    </row>
    <row r="346" spans="1:5" x14ac:dyDescent="0.25">
      <c r="A346">
        <v>701516.57736330002</v>
      </c>
      <c r="B346">
        <v>6160578.0176655697</v>
      </c>
      <c r="C346">
        <v>8.19</v>
      </c>
      <c r="D346" t="s">
        <v>11</v>
      </c>
      <c r="E346" t="s">
        <v>19</v>
      </c>
    </row>
    <row r="347" spans="1:5" x14ac:dyDescent="0.25">
      <c r="A347">
        <v>697556.87177779095</v>
      </c>
      <c r="B347">
        <v>6168649.1367621301</v>
      </c>
      <c r="C347">
        <v>8.2766666666666655</v>
      </c>
      <c r="D347" t="s">
        <v>11</v>
      </c>
      <c r="E347" t="s">
        <v>16</v>
      </c>
    </row>
    <row r="348" spans="1:5" x14ac:dyDescent="0.25">
      <c r="A348">
        <v>701815.22491170105</v>
      </c>
      <c r="B348">
        <v>6160365.3688152498</v>
      </c>
      <c r="C348">
        <v>8.293333333333333</v>
      </c>
      <c r="D348" t="s">
        <v>11</v>
      </c>
      <c r="E348" t="s">
        <v>19</v>
      </c>
    </row>
    <row r="349" spans="1:5" x14ac:dyDescent="0.25">
      <c r="A349">
        <v>697606.44057975896</v>
      </c>
      <c r="B349">
        <v>6168588.6699083</v>
      </c>
      <c r="C349">
        <v>8.2950000000000017</v>
      </c>
      <c r="D349" t="s">
        <v>11</v>
      </c>
      <c r="E349" t="s">
        <v>19</v>
      </c>
    </row>
    <row r="350" spans="1:5" x14ac:dyDescent="0.25">
      <c r="A350">
        <v>695564.45442623005</v>
      </c>
      <c r="B350">
        <v>6169866.5490094898</v>
      </c>
      <c r="C350">
        <v>8.3333333333333339</v>
      </c>
      <c r="D350" t="s">
        <v>11</v>
      </c>
      <c r="E350" t="s">
        <v>16</v>
      </c>
    </row>
    <row r="351" spans="1:5" x14ac:dyDescent="0.25">
      <c r="A351">
        <v>694381.18210218602</v>
      </c>
      <c r="B351">
        <v>6184491.71112666</v>
      </c>
      <c r="C351">
        <v>8.3349999999999991</v>
      </c>
      <c r="D351" t="s">
        <v>11</v>
      </c>
      <c r="E351" t="s">
        <v>23</v>
      </c>
    </row>
    <row r="352" spans="1:5" x14ac:dyDescent="0.25">
      <c r="A352">
        <v>700315.73317645397</v>
      </c>
      <c r="B352">
        <v>6163140.6617697198</v>
      </c>
      <c r="C352">
        <v>8.3500000000000014</v>
      </c>
      <c r="D352" t="s">
        <v>11</v>
      </c>
      <c r="E352" t="s">
        <v>19</v>
      </c>
    </row>
    <row r="353" spans="1:5" x14ac:dyDescent="0.25">
      <c r="A353">
        <v>697279.95639808301</v>
      </c>
      <c r="B353">
        <v>6171554.5986687401</v>
      </c>
      <c r="C353">
        <v>8.3533333333333335</v>
      </c>
      <c r="D353" t="s">
        <v>11</v>
      </c>
      <c r="E353" t="s">
        <v>16</v>
      </c>
    </row>
    <row r="354" spans="1:5" x14ac:dyDescent="0.25">
      <c r="A354">
        <v>702196.53396452602</v>
      </c>
      <c r="B354">
        <v>6160472.43339183</v>
      </c>
      <c r="C354">
        <v>8.41</v>
      </c>
      <c r="D354" t="s">
        <v>11</v>
      </c>
      <c r="E354" t="s">
        <v>19</v>
      </c>
    </row>
    <row r="355" spans="1:5" x14ac:dyDescent="0.25">
      <c r="A355">
        <v>699451.43677473196</v>
      </c>
      <c r="B355">
        <v>6165220.00814988</v>
      </c>
      <c r="C355">
        <v>8.5400000000000009</v>
      </c>
      <c r="D355" t="s">
        <v>12</v>
      </c>
      <c r="E355" t="s">
        <v>19</v>
      </c>
    </row>
    <row r="356" spans="1:5" x14ac:dyDescent="0.25">
      <c r="A356">
        <v>694762.14591448905</v>
      </c>
      <c r="B356">
        <v>6187041.2206729203</v>
      </c>
      <c r="C356">
        <v>8.5650000000000013</v>
      </c>
      <c r="D356" t="s">
        <v>11</v>
      </c>
      <c r="E356" t="s">
        <v>15</v>
      </c>
    </row>
    <row r="357" spans="1:5" x14ac:dyDescent="0.25">
      <c r="A357">
        <v>698237.60031300003</v>
      </c>
      <c r="B357">
        <v>6176101.8424979998</v>
      </c>
      <c r="C357">
        <v>8.6366666666666667</v>
      </c>
      <c r="D357" t="s">
        <v>12</v>
      </c>
      <c r="E357" t="s">
        <v>10</v>
      </c>
    </row>
    <row r="358" spans="1:5" x14ac:dyDescent="0.25">
      <c r="A358">
        <v>699578.75910502498</v>
      </c>
      <c r="B358">
        <v>6164868.5812643599</v>
      </c>
      <c r="C358">
        <v>8.67</v>
      </c>
      <c r="D358" t="s">
        <v>11</v>
      </c>
      <c r="E358" t="s">
        <v>19</v>
      </c>
    </row>
    <row r="359" spans="1:5" x14ac:dyDescent="0.25">
      <c r="A359">
        <v>699063.08727380005</v>
      </c>
      <c r="B359">
        <v>6166724.8489681901</v>
      </c>
      <c r="C359">
        <v>8.7733333333333334</v>
      </c>
      <c r="D359" t="s">
        <v>11</v>
      </c>
      <c r="E359" t="s">
        <v>19</v>
      </c>
    </row>
    <row r="360" spans="1:5" x14ac:dyDescent="0.25">
      <c r="A360">
        <v>700383.39637025096</v>
      </c>
      <c r="B360">
        <v>6162839.7683916101</v>
      </c>
      <c r="C360">
        <v>8.7866666666666671</v>
      </c>
      <c r="D360" t="s">
        <v>11</v>
      </c>
      <c r="E360" t="s">
        <v>19</v>
      </c>
    </row>
    <row r="361" spans="1:5" x14ac:dyDescent="0.25">
      <c r="A361">
        <v>692795.03879599995</v>
      </c>
      <c r="B361">
        <v>6186406.4639711501</v>
      </c>
      <c r="C361">
        <v>8.7949999999999999</v>
      </c>
      <c r="D361" t="s">
        <v>11</v>
      </c>
      <c r="E361" t="s">
        <v>15</v>
      </c>
    </row>
    <row r="362" spans="1:5" x14ac:dyDescent="0.25">
      <c r="A362">
        <v>692795.03879599995</v>
      </c>
      <c r="B362">
        <v>6186406.4639711501</v>
      </c>
      <c r="C362">
        <v>8.7949999999999999</v>
      </c>
      <c r="D362" t="s">
        <v>11</v>
      </c>
      <c r="E362" t="s">
        <v>15</v>
      </c>
    </row>
    <row r="363" spans="1:5" x14ac:dyDescent="0.25">
      <c r="A363">
        <v>696169.12224103103</v>
      </c>
      <c r="B363">
        <v>6170362.2265087096</v>
      </c>
      <c r="C363">
        <v>8.9466666666666672</v>
      </c>
      <c r="D363" t="s">
        <v>11</v>
      </c>
      <c r="E363" t="s">
        <v>16</v>
      </c>
    </row>
    <row r="364" spans="1:5" x14ac:dyDescent="0.25">
      <c r="A364">
        <v>699690.43574593402</v>
      </c>
      <c r="B364">
        <v>6163816.4710035697</v>
      </c>
      <c r="C364">
        <v>9.0449999999999999</v>
      </c>
      <c r="D364" t="s">
        <v>11</v>
      </c>
      <c r="E364" t="s">
        <v>19</v>
      </c>
    </row>
    <row r="365" spans="1:5" x14ac:dyDescent="0.25">
      <c r="A365">
        <v>693679.70321243606</v>
      </c>
      <c r="B365">
        <v>6184397.2773639103</v>
      </c>
      <c r="C365">
        <v>9.07</v>
      </c>
      <c r="D365" t="s">
        <v>11</v>
      </c>
      <c r="E365" t="s">
        <v>23</v>
      </c>
    </row>
    <row r="366" spans="1:5" x14ac:dyDescent="0.25">
      <c r="A366">
        <v>696098.21013999998</v>
      </c>
      <c r="B366">
        <v>6181424.7007769998</v>
      </c>
      <c r="C366">
        <v>9.1066666666666674</v>
      </c>
      <c r="D366" t="s">
        <v>11</v>
      </c>
      <c r="E366" t="s">
        <v>10</v>
      </c>
    </row>
    <row r="367" spans="1:5" x14ac:dyDescent="0.25">
      <c r="A367">
        <v>696774.59353106294</v>
      </c>
      <c r="B367">
        <v>6170958.0091215903</v>
      </c>
      <c r="C367">
        <v>9.1950000000000003</v>
      </c>
      <c r="D367" t="s">
        <v>11</v>
      </c>
      <c r="E367" t="s">
        <v>16</v>
      </c>
    </row>
    <row r="368" spans="1:5" x14ac:dyDescent="0.25">
      <c r="A368">
        <v>696057.70954609395</v>
      </c>
      <c r="B368">
        <v>6168961.5620568497</v>
      </c>
      <c r="C368">
        <v>9.25</v>
      </c>
      <c r="D368" t="s">
        <v>11</v>
      </c>
      <c r="E368" t="s">
        <v>16</v>
      </c>
    </row>
    <row r="369" spans="1:5" x14ac:dyDescent="0.25">
      <c r="A369">
        <v>698740.89196647902</v>
      </c>
      <c r="B369">
        <v>6166497.18080475</v>
      </c>
      <c r="C369">
        <v>9.34</v>
      </c>
      <c r="D369" t="s">
        <v>11</v>
      </c>
      <c r="E369" t="s">
        <v>19</v>
      </c>
    </row>
    <row r="370" spans="1:5" x14ac:dyDescent="0.25">
      <c r="A370">
        <v>694665.12737239595</v>
      </c>
      <c r="B370">
        <v>6170074.0334076202</v>
      </c>
      <c r="C370">
        <v>9.3433333333333337</v>
      </c>
      <c r="D370" t="s">
        <v>11</v>
      </c>
      <c r="E370" t="s">
        <v>16</v>
      </c>
    </row>
    <row r="371" spans="1:5" x14ac:dyDescent="0.25">
      <c r="A371">
        <v>694174.51898007398</v>
      </c>
      <c r="B371">
        <v>6183692.5607826496</v>
      </c>
      <c r="C371">
        <v>9.42</v>
      </c>
      <c r="D371" t="s">
        <v>11</v>
      </c>
      <c r="E371" t="s">
        <v>23</v>
      </c>
    </row>
    <row r="372" spans="1:5" x14ac:dyDescent="0.25">
      <c r="A372">
        <v>698582.735267643</v>
      </c>
      <c r="B372">
        <v>6166748.7389342701</v>
      </c>
      <c r="C372">
        <v>9.42</v>
      </c>
      <c r="D372" t="s">
        <v>11</v>
      </c>
      <c r="E372" t="s">
        <v>19</v>
      </c>
    </row>
    <row r="373" spans="1:5" x14ac:dyDescent="0.25">
      <c r="A373">
        <v>697385.70838787197</v>
      </c>
      <c r="B373">
        <v>6172254.5179369198</v>
      </c>
      <c r="C373">
        <v>9.4533333333333331</v>
      </c>
      <c r="D373" t="s">
        <v>11</v>
      </c>
      <c r="E373" t="s">
        <v>16</v>
      </c>
    </row>
    <row r="374" spans="1:5" x14ac:dyDescent="0.25">
      <c r="A374">
        <v>694823.91460200003</v>
      </c>
      <c r="B374">
        <v>6182295.8805099996</v>
      </c>
      <c r="C374">
        <v>9.65</v>
      </c>
      <c r="D374" t="s">
        <v>11</v>
      </c>
      <c r="E374" t="s">
        <v>10</v>
      </c>
    </row>
    <row r="375" spans="1:5" x14ac:dyDescent="0.25">
      <c r="A375">
        <v>693673.22886887297</v>
      </c>
      <c r="B375">
        <v>6183596.5091852704</v>
      </c>
      <c r="C375">
        <v>9.6649999999999991</v>
      </c>
      <c r="D375" t="s">
        <v>11</v>
      </c>
      <c r="E375" t="s">
        <v>23</v>
      </c>
    </row>
    <row r="376" spans="1:5" x14ac:dyDescent="0.25">
      <c r="A376">
        <v>696591.98161405197</v>
      </c>
      <c r="B376">
        <v>6168176.3758661598</v>
      </c>
      <c r="C376">
        <v>9.6666666666666661</v>
      </c>
      <c r="D376" t="s">
        <v>11</v>
      </c>
      <c r="E376" t="s">
        <v>19</v>
      </c>
    </row>
    <row r="377" spans="1:5" x14ac:dyDescent="0.25">
      <c r="A377">
        <v>699473.014529304</v>
      </c>
      <c r="B377">
        <v>6164168.6252278602</v>
      </c>
      <c r="C377">
        <v>9.68</v>
      </c>
      <c r="D377" t="s">
        <v>11</v>
      </c>
      <c r="E377" t="s">
        <v>19</v>
      </c>
    </row>
    <row r="378" spans="1:5" x14ac:dyDescent="0.25">
      <c r="A378">
        <v>697784.05796954699</v>
      </c>
      <c r="B378">
        <v>6167025.4784478704</v>
      </c>
      <c r="C378">
        <v>9.6950000000000003</v>
      </c>
      <c r="D378" t="s">
        <v>11</v>
      </c>
      <c r="E378" t="s">
        <v>19</v>
      </c>
    </row>
    <row r="379" spans="1:5" x14ac:dyDescent="0.25">
      <c r="A379">
        <v>693559.92825964198</v>
      </c>
      <c r="B379">
        <v>6169582.4062634399</v>
      </c>
      <c r="C379">
        <v>9.7366666666666664</v>
      </c>
      <c r="D379" t="s">
        <v>12</v>
      </c>
      <c r="E379" t="s">
        <v>16</v>
      </c>
    </row>
    <row r="380" spans="1:5" x14ac:dyDescent="0.25">
      <c r="A380">
        <v>696490.42972694605</v>
      </c>
      <c r="B380">
        <v>6172962.5049392302</v>
      </c>
      <c r="C380">
        <v>9.7533333333333339</v>
      </c>
      <c r="D380" t="s">
        <v>11</v>
      </c>
      <c r="E380" t="s">
        <v>16</v>
      </c>
    </row>
    <row r="381" spans="1:5" x14ac:dyDescent="0.25">
      <c r="A381" s="6">
        <v>684503.64810899994</v>
      </c>
      <c r="B381" s="6">
        <v>6178655.657071</v>
      </c>
      <c r="C381" s="6">
        <v>9.85</v>
      </c>
      <c r="D381" s="6" t="s">
        <v>11</v>
      </c>
      <c r="E381" s="6" t="s">
        <v>10</v>
      </c>
    </row>
    <row r="382" spans="1:5" x14ac:dyDescent="0.25">
      <c r="A382">
        <v>696552.58514935896</v>
      </c>
      <c r="B382">
        <v>6168256.7836672403</v>
      </c>
      <c r="C382">
        <v>9.9666666666666668</v>
      </c>
      <c r="D382" t="s">
        <v>11</v>
      </c>
      <c r="E382" t="s">
        <v>16</v>
      </c>
    </row>
    <row r="383" spans="1:5" x14ac:dyDescent="0.25">
      <c r="A383">
        <v>692881.36688736104</v>
      </c>
      <c r="B383">
        <v>6184704.0389862098</v>
      </c>
      <c r="C383">
        <v>10.199999999999999</v>
      </c>
      <c r="D383" t="s">
        <v>11</v>
      </c>
      <c r="E383" t="s">
        <v>23</v>
      </c>
    </row>
    <row r="384" spans="1:5" x14ac:dyDescent="0.25">
      <c r="A384">
        <v>696248.229271697</v>
      </c>
      <c r="B384">
        <v>6167758.6750895102</v>
      </c>
      <c r="C384">
        <v>10.226666666666667</v>
      </c>
      <c r="D384" t="s">
        <v>11</v>
      </c>
      <c r="E384" t="s">
        <v>16</v>
      </c>
    </row>
    <row r="385" spans="1:5" x14ac:dyDescent="0.25">
      <c r="A385">
        <v>693398.112245103</v>
      </c>
      <c r="B385">
        <v>6182998.1151787303</v>
      </c>
      <c r="C385">
        <v>10.263333333333334</v>
      </c>
      <c r="D385" t="s">
        <v>12</v>
      </c>
      <c r="E385" t="s">
        <v>10</v>
      </c>
    </row>
    <row r="386" spans="1:5" x14ac:dyDescent="0.25">
      <c r="A386">
        <v>696563.40186915302</v>
      </c>
      <c r="B386">
        <v>6167115.4091739003</v>
      </c>
      <c r="C386">
        <v>10.329999999999998</v>
      </c>
      <c r="D386" t="s">
        <v>11</v>
      </c>
      <c r="E386" t="s">
        <v>19</v>
      </c>
    </row>
    <row r="387" spans="1:5" x14ac:dyDescent="0.25">
      <c r="A387">
        <v>701207.23579936195</v>
      </c>
      <c r="B387">
        <v>6161952.1135166399</v>
      </c>
      <c r="C387">
        <v>10.395</v>
      </c>
      <c r="D387" t="s">
        <v>11</v>
      </c>
      <c r="E387" t="s">
        <v>19</v>
      </c>
    </row>
    <row r="388" spans="1:5" x14ac:dyDescent="0.25">
      <c r="A388">
        <v>701751.62131944206</v>
      </c>
      <c r="B388">
        <v>6159925.3605905604</v>
      </c>
      <c r="C388">
        <v>10.41</v>
      </c>
      <c r="D388" t="s">
        <v>11</v>
      </c>
      <c r="E388" t="s">
        <v>19</v>
      </c>
    </row>
    <row r="389" spans="1:5" x14ac:dyDescent="0.25">
      <c r="A389">
        <v>696122.20561723399</v>
      </c>
      <c r="B389">
        <v>6167028.8661292102</v>
      </c>
      <c r="C389">
        <v>10.425000000000001</v>
      </c>
      <c r="D389" t="s">
        <v>9</v>
      </c>
      <c r="E389" t="s">
        <v>19</v>
      </c>
    </row>
    <row r="390" spans="1:5" x14ac:dyDescent="0.25">
      <c r="A390">
        <v>698120.46993792499</v>
      </c>
      <c r="B390">
        <v>6166532.2115410296</v>
      </c>
      <c r="C390">
        <v>10.456666666666667</v>
      </c>
      <c r="D390" t="s">
        <v>11</v>
      </c>
      <c r="E390" t="s">
        <v>19</v>
      </c>
    </row>
    <row r="391" spans="1:5" x14ac:dyDescent="0.25">
      <c r="A391">
        <v>695669.40716277994</v>
      </c>
      <c r="B391">
        <v>6170466.3700155299</v>
      </c>
      <c r="C391">
        <v>10.46</v>
      </c>
      <c r="D391" t="s">
        <v>11</v>
      </c>
      <c r="E391" t="s">
        <v>16</v>
      </c>
    </row>
    <row r="392" spans="1:5" x14ac:dyDescent="0.25">
      <c r="A392">
        <v>697919.28837971797</v>
      </c>
      <c r="B392">
        <v>6166413.6954602301</v>
      </c>
      <c r="C392">
        <v>10.516666666666667</v>
      </c>
      <c r="D392" t="s">
        <v>9</v>
      </c>
      <c r="E392" t="s">
        <v>19</v>
      </c>
    </row>
    <row r="393" spans="1:5" x14ac:dyDescent="0.25">
      <c r="A393">
        <v>698788.30757945299</v>
      </c>
      <c r="B393">
        <v>6164925.00124822</v>
      </c>
      <c r="C393">
        <v>10.52</v>
      </c>
      <c r="D393" t="s">
        <v>11</v>
      </c>
      <c r="E393" t="s">
        <v>19</v>
      </c>
    </row>
    <row r="394" spans="1:5" x14ac:dyDescent="0.25">
      <c r="A394">
        <v>694547.23169353604</v>
      </c>
      <c r="B394">
        <v>6167872.51926421</v>
      </c>
      <c r="C394">
        <v>10.566666666666666</v>
      </c>
      <c r="D394" t="s">
        <v>12</v>
      </c>
      <c r="E394" t="s">
        <v>16</v>
      </c>
    </row>
    <row r="395" spans="1:5" x14ac:dyDescent="0.25">
      <c r="A395">
        <v>701344.53815087804</v>
      </c>
      <c r="B395">
        <v>6160349.1300876802</v>
      </c>
      <c r="C395">
        <v>10.594999999999999</v>
      </c>
      <c r="D395" t="s">
        <v>11</v>
      </c>
      <c r="E395" t="s">
        <v>19</v>
      </c>
    </row>
    <row r="396" spans="1:5" x14ac:dyDescent="0.25">
      <c r="A396">
        <v>692876.508111801</v>
      </c>
      <c r="B396">
        <v>6184103.4644552199</v>
      </c>
      <c r="C396">
        <v>10.62</v>
      </c>
      <c r="D396" t="s">
        <v>11</v>
      </c>
      <c r="E396" t="s">
        <v>23</v>
      </c>
    </row>
    <row r="397" spans="1:5" x14ac:dyDescent="0.25">
      <c r="A397">
        <v>692331.02479642595</v>
      </c>
      <c r="B397">
        <v>6190914.7039472004</v>
      </c>
      <c r="C397">
        <v>10.68</v>
      </c>
      <c r="D397" t="s">
        <v>12</v>
      </c>
      <c r="E397" t="s">
        <v>15</v>
      </c>
    </row>
    <row r="398" spans="1:5" x14ac:dyDescent="0.25">
      <c r="A398">
        <v>691878.99174874998</v>
      </c>
      <c r="B398">
        <v>6190718.1651853602</v>
      </c>
      <c r="C398">
        <v>10.940000000000001</v>
      </c>
      <c r="D398" t="s">
        <v>12</v>
      </c>
      <c r="E398" t="s">
        <v>15</v>
      </c>
    </row>
    <row r="399" spans="1:5" x14ac:dyDescent="0.25">
      <c r="A399">
        <v>697020.48166599998</v>
      </c>
      <c r="B399">
        <v>6179104.8385509998</v>
      </c>
      <c r="C399">
        <v>10.953333333333333</v>
      </c>
      <c r="D399" t="s">
        <v>12</v>
      </c>
      <c r="E399" t="s">
        <v>10</v>
      </c>
    </row>
    <row r="400" spans="1:5" x14ac:dyDescent="0.25">
      <c r="A400">
        <v>692573.79044623103</v>
      </c>
      <c r="B400">
        <v>6183805.6053967299</v>
      </c>
      <c r="C400">
        <v>11.015000000000001</v>
      </c>
      <c r="D400" t="s">
        <v>11</v>
      </c>
      <c r="E400" t="s">
        <v>23</v>
      </c>
    </row>
    <row r="401" spans="1:5" x14ac:dyDescent="0.25">
      <c r="A401">
        <v>692482.60490660998</v>
      </c>
      <c r="B401">
        <v>6184907.4687988805</v>
      </c>
      <c r="C401">
        <v>11.020000000000001</v>
      </c>
      <c r="D401" t="s">
        <v>11</v>
      </c>
      <c r="E401" t="s">
        <v>23</v>
      </c>
    </row>
    <row r="402" spans="1:5" x14ac:dyDescent="0.25">
      <c r="A402">
        <v>695091.18554700003</v>
      </c>
      <c r="B402">
        <v>6181923.3383489996</v>
      </c>
      <c r="C402">
        <v>11.023333333333333</v>
      </c>
      <c r="D402" t="s">
        <v>11</v>
      </c>
      <c r="E402" t="s">
        <v>10</v>
      </c>
    </row>
    <row r="403" spans="1:5" x14ac:dyDescent="0.25">
      <c r="A403">
        <v>696309.29857332201</v>
      </c>
      <c r="B403">
        <v>6180291.8163405098</v>
      </c>
      <c r="C403">
        <v>11.07</v>
      </c>
      <c r="D403" t="s">
        <v>11</v>
      </c>
      <c r="E403" t="s">
        <v>10</v>
      </c>
    </row>
    <row r="404" spans="1:5" x14ac:dyDescent="0.25">
      <c r="A404">
        <v>696831.987953</v>
      </c>
      <c r="B404">
        <v>6178075.2665290004</v>
      </c>
      <c r="C404">
        <v>11.13</v>
      </c>
      <c r="D404" t="s">
        <v>9</v>
      </c>
      <c r="E404" t="s">
        <v>10</v>
      </c>
    </row>
    <row r="405" spans="1:5" x14ac:dyDescent="0.25">
      <c r="A405">
        <v>697566.91720599995</v>
      </c>
      <c r="B405">
        <v>6177348.5749650002</v>
      </c>
      <c r="C405">
        <v>11.2</v>
      </c>
      <c r="D405" t="s">
        <v>12</v>
      </c>
      <c r="E405" t="s">
        <v>10</v>
      </c>
    </row>
    <row r="406" spans="1:5" x14ac:dyDescent="0.25">
      <c r="A406">
        <v>692072.49971391598</v>
      </c>
      <c r="B406">
        <v>6183709.55895139</v>
      </c>
      <c r="C406">
        <v>11.25</v>
      </c>
      <c r="D406" t="s">
        <v>11</v>
      </c>
      <c r="E406" t="s">
        <v>23</v>
      </c>
    </row>
    <row r="407" spans="1:5" x14ac:dyDescent="0.25">
      <c r="A407">
        <v>691904.40381699998</v>
      </c>
      <c r="B407">
        <v>6182729.909527</v>
      </c>
      <c r="C407">
        <v>11.280000000000001</v>
      </c>
      <c r="D407" t="s">
        <v>11</v>
      </c>
      <c r="E407" t="s">
        <v>10</v>
      </c>
    </row>
    <row r="408" spans="1:5" x14ac:dyDescent="0.25">
      <c r="A408">
        <v>696519.34026700002</v>
      </c>
      <c r="B408">
        <v>6179028.7950940002</v>
      </c>
      <c r="C408">
        <v>11.296666666666667</v>
      </c>
      <c r="D408" t="s">
        <v>11</v>
      </c>
      <c r="E408" t="s">
        <v>10</v>
      </c>
    </row>
    <row r="409" spans="1:5" x14ac:dyDescent="0.25">
      <c r="A409">
        <v>696631.22328059305</v>
      </c>
      <c r="B409">
        <v>6178006.8110702801</v>
      </c>
      <c r="C409">
        <v>11.343333333333334</v>
      </c>
      <c r="D409" t="s">
        <v>12</v>
      </c>
      <c r="E409" t="s">
        <v>10</v>
      </c>
    </row>
    <row r="410" spans="1:5" x14ac:dyDescent="0.25">
      <c r="A410">
        <v>695008.84403273603</v>
      </c>
      <c r="B410">
        <v>6181643.7120963503</v>
      </c>
      <c r="C410">
        <v>11.35</v>
      </c>
      <c r="D410" t="s">
        <v>11</v>
      </c>
      <c r="E410" t="s">
        <v>10</v>
      </c>
    </row>
    <row r="411" spans="1:5" x14ac:dyDescent="0.25">
      <c r="A411">
        <v>692078.17185451905</v>
      </c>
      <c r="B411">
        <v>6184410.2307071704</v>
      </c>
      <c r="C411">
        <v>11.425000000000001</v>
      </c>
      <c r="D411" t="s">
        <v>11</v>
      </c>
      <c r="E411" t="s">
        <v>23</v>
      </c>
    </row>
    <row r="412" spans="1:5" x14ac:dyDescent="0.25">
      <c r="A412">
        <v>697054.953522</v>
      </c>
      <c r="B412">
        <v>6177172.5093130004</v>
      </c>
      <c r="C412">
        <v>11.49</v>
      </c>
      <c r="D412" t="s">
        <v>12</v>
      </c>
      <c r="E412" t="s">
        <v>10</v>
      </c>
    </row>
    <row r="413" spans="1:5" x14ac:dyDescent="0.25">
      <c r="A413">
        <v>695186.11282000004</v>
      </c>
      <c r="B413">
        <v>6173843.9813099997</v>
      </c>
      <c r="C413">
        <v>11.52</v>
      </c>
      <c r="D413" t="s">
        <v>11</v>
      </c>
      <c r="E413" t="s">
        <v>10</v>
      </c>
    </row>
    <row r="414" spans="1:5" x14ac:dyDescent="0.25">
      <c r="A414">
        <v>695776.17411499994</v>
      </c>
      <c r="B414">
        <v>6177493.1551569998</v>
      </c>
      <c r="C414">
        <v>11.533333333333333</v>
      </c>
      <c r="D414" t="s">
        <v>12</v>
      </c>
      <c r="E414" t="s">
        <v>10</v>
      </c>
    </row>
    <row r="415" spans="1:5" x14ac:dyDescent="0.25">
      <c r="A415">
        <v>696348.27893100004</v>
      </c>
      <c r="B415">
        <v>6177678.741831</v>
      </c>
      <c r="C415">
        <v>11.683333333333332</v>
      </c>
      <c r="D415" t="s">
        <v>12</v>
      </c>
      <c r="E415" t="s">
        <v>10</v>
      </c>
    </row>
    <row r="416" spans="1:5" x14ac:dyDescent="0.25">
      <c r="A416">
        <v>692087.89542021998</v>
      </c>
      <c r="B416">
        <v>6185611.3750368804</v>
      </c>
      <c r="C416">
        <v>11.775</v>
      </c>
      <c r="D416" t="s">
        <v>11</v>
      </c>
      <c r="E416" t="s">
        <v>23</v>
      </c>
    </row>
    <row r="417" spans="1:5" x14ac:dyDescent="0.25">
      <c r="A417">
        <v>692171.78561403602</v>
      </c>
      <c r="B417">
        <v>6183608.6526597999</v>
      </c>
      <c r="C417">
        <v>11.82</v>
      </c>
      <c r="D417" t="s">
        <v>11</v>
      </c>
      <c r="E417" t="s">
        <v>23</v>
      </c>
    </row>
    <row r="418" spans="1:5" x14ac:dyDescent="0.25">
      <c r="A418" s="6">
        <v>684680.24064700003</v>
      </c>
      <c r="B418" s="6">
        <v>6178213.7520770002</v>
      </c>
      <c r="C418" s="6">
        <v>11.836666666666668</v>
      </c>
      <c r="D418" s="6" t="s">
        <v>11</v>
      </c>
      <c r="E418" s="6" t="s">
        <v>10</v>
      </c>
    </row>
    <row r="419" spans="1:5" x14ac:dyDescent="0.25">
      <c r="A419">
        <v>691890.94720353105</v>
      </c>
      <c r="B419">
        <v>6186013.37470276</v>
      </c>
      <c r="C419">
        <v>12.004999999999999</v>
      </c>
      <c r="D419" t="s">
        <v>11</v>
      </c>
      <c r="E419" t="s">
        <v>23</v>
      </c>
    </row>
    <row r="420" spans="1:5" x14ac:dyDescent="0.25">
      <c r="A420">
        <v>695799.52429299999</v>
      </c>
      <c r="B420">
        <v>6180386.0237250002</v>
      </c>
      <c r="C420">
        <v>12.036666666666667</v>
      </c>
      <c r="D420" t="s">
        <v>11</v>
      </c>
      <c r="E420" t="s">
        <v>10</v>
      </c>
    </row>
    <row r="421" spans="1:5" x14ac:dyDescent="0.25">
      <c r="A421">
        <v>694521.92504500004</v>
      </c>
      <c r="B421">
        <v>6182088.1018470004</v>
      </c>
      <c r="C421">
        <v>12.07</v>
      </c>
      <c r="D421" t="s">
        <v>11</v>
      </c>
      <c r="E421" t="s">
        <v>10</v>
      </c>
    </row>
    <row r="422" spans="1:5" x14ac:dyDescent="0.25">
      <c r="A422">
        <v>691776.26376427105</v>
      </c>
      <c r="B422">
        <v>6184212.4696630398</v>
      </c>
      <c r="C422">
        <v>12.11</v>
      </c>
      <c r="D422" t="s">
        <v>11</v>
      </c>
      <c r="E422" t="s">
        <v>23</v>
      </c>
    </row>
    <row r="423" spans="1:5" x14ac:dyDescent="0.25">
      <c r="A423">
        <v>695774.35910626396</v>
      </c>
      <c r="B423">
        <v>6171066.1888110898</v>
      </c>
      <c r="C423">
        <v>12.25</v>
      </c>
      <c r="D423" t="s">
        <v>11</v>
      </c>
      <c r="E423" t="s">
        <v>16</v>
      </c>
    </row>
    <row r="424" spans="1:5" x14ac:dyDescent="0.25">
      <c r="A424">
        <v>696081.13322924101</v>
      </c>
      <c r="B424">
        <v>6171864.5975825395</v>
      </c>
      <c r="C424">
        <v>12.326666666666668</v>
      </c>
      <c r="D424" t="s">
        <v>11</v>
      </c>
      <c r="E424" t="s">
        <v>16</v>
      </c>
    </row>
    <row r="425" spans="1:5" x14ac:dyDescent="0.25">
      <c r="A425">
        <v>699115.62706257403</v>
      </c>
      <c r="B425">
        <v>6163300.4945313996</v>
      </c>
      <c r="C425">
        <v>12.353333333333333</v>
      </c>
      <c r="D425" t="s">
        <v>11</v>
      </c>
      <c r="E425" t="s">
        <v>19</v>
      </c>
    </row>
    <row r="426" spans="1:5" x14ac:dyDescent="0.25">
      <c r="A426">
        <v>691772.21128074103</v>
      </c>
      <c r="B426">
        <v>6183711.9895431399</v>
      </c>
      <c r="C426">
        <v>12.36</v>
      </c>
      <c r="D426" t="s">
        <v>11</v>
      </c>
      <c r="E426" t="s">
        <v>23</v>
      </c>
    </row>
    <row r="427" spans="1:5" x14ac:dyDescent="0.25">
      <c r="A427">
        <v>694569.79004899994</v>
      </c>
      <c r="B427">
        <v>6181817.434777</v>
      </c>
      <c r="C427">
        <v>12.386666666666665</v>
      </c>
      <c r="D427" t="s">
        <v>11</v>
      </c>
      <c r="E427" t="s">
        <v>10</v>
      </c>
    </row>
    <row r="428" spans="1:5" x14ac:dyDescent="0.25">
      <c r="A428">
        <v>691774.64277358504</v>
      </c>
      <c r="B428">
        <v>6184012.27780589</v>
      </c>
      <c r="C428">
        <v>12.475</v>
      </c>
      <c r="D428" t="s">
        <v>11</v>
      </c>
      <c r="E428" t="s">
        <v>23</v>
      </c>
    </row>
    <row r="429" spans="1:5" x14ac:dyDescent="0.25">
      <c r="A429">
        <v>697447.97836701502</v>
      </c>
      <c r="B429">
        <v>6166317.37930426</v>
      </c>
      <c r="C429">
        <v>12.5</v>
      </c>
      <c r="D429" t="s">
        <v>11</v>
      </c>
      <c r="E429" t="s">
        <v>19</v>
      </c>
    </row>
    <row r="430" spans="1:5" x14ac:dyDescent="0.25">
      <c r="A430">
        <v>695197.17378620303</v>
      </c>
      <c r="B430">
        <v>6173974.0336756501</v>
      </c>
      <c r="C430">
        <v>12.526666666666666</v>
      </c>
      <c r="D430" t="s">
        <v>17</v>
      </c>
      <c r="E430" t="s">
        <v>16</v>
      </c>
    </row>
    <row r="431" spans="1:5" x14ac:dyDescent="0.25">
      <c r="A431">
        <v>692001.57638202596</v>
      </c>
      <c r="B431">
        <v>6187313.7905648304</v>
      </c>
      <c r="C431">
        <v>12.534999999999998</v>
      </c>
      <c r="D431" t="s">
        <v>12</v>
      </c>
      <c r="E431" t="s">
        <v>23</v>
      </c>
    </row>
    <row r="432" spans="1:5" x14ac:dyDescent="0.25">
      <c r="A432">
        <v>694872.613200558</v>
      </c>
      <c r="B432">
        <v>6170973.3577923002</v>
      </c>
      <c r="C432">
        <v>12.54</v>
      </c>
      <c r="D432" t="s">
        <v>11</v>
      </c>
      <c r="E432" t="s">
        <v>16</v>
      </c>
    </row>
    <row r="433" spans="1:5" x14ac:dyDescent="0.25">
      <c r="A433">
        <v>695477.27895965904</v>
      </c>
      <c r="B433">
        <v>6171469.02917259</v>
      </c>
      <c r="C433">
        <v>12.553333333333333</v>
      </c>
      <c r="D433" t="s">
        <v>11</v>
      </c>
      <c r="E433" t="s">
        <v>16</v>
      </c>
    </row>
    <row r="434" spans="1:5" x14ac:dyDescent="0.25">
      <c r="A434">
        <v>691994.28328932903</v>
      </c>
      <c r="B434">
        <v>6186412.9429250099</v>
      </c>
      <c r="C434">
        <v>12.575000000000001</v>
      </c>
      <c r="D434" t="s">
        <v>11</v>
      </c>
      <c r="E434" t="s">
        <v>23</v>
      </c>
    </row>
    <row r="435" spans="1:5" x14ac:dyDescent="0.25">
      <c r="A435">
        <v>691378.31380218803</v>
      </c>
      <c r="B435">
        <v>6184515.9986985996</v>
      </c>
      <c r="C435">
        <v>12.610000000000001</v>
      </c>
      <c r="D435" t="s">
        <v>11</v>
      </c>
      <c r="E435" t="s">
        <v>21</v>
      </c>
    </row>
    <row r="436" spans="1:5" x14ac:dyDescent="0.25">
      <c r="A436">
        <v>691881.22216131596</v>
      </c>
      <c r="B436">
        <v>6184812.23346458</v>
      </c>
      <c r="C436">
        <v>12.664999999999999</v>
      </c>
      <c r="D436" t="s">
        <v>22</v>
      </c>
      <c r="E436" t="s">
        <v>23</v>
      </c>
    </row>
    <row r="437" spans="1:5" x14ac:dyDescent="0.25">
      <c r="A437">
        <v>692303.47827650595</v>
      </c>
      <c r="B437">
        <v>6187511.5481982101</v>
      </c>
      <c r="C437">
        <v>12.684999999999999</v>
      </c>
      <c r="D437" t="s">
        <v>12</v>
      </c>
      <c r="E437" t="s">
        <v>23</v>
      </c>
    </row>
    <row r="438" spans="1:5" x14ac:dyDescent="0.25">
      <c r="A438">
        <v>691276.59686122695</v>
      </c>
      <c r="B438">
        <v>6184316.6178076901</v>
      </c>
      <c r="C438">
        <v>12.71</v>
      </c>
      <c r="D438" t="s">
        <v>11</v>
      </c>
      <c r="E438" t="s">
        <v>21</v>
      </c>
    </row>
    <row r="439" spans="1:5" x14ac:dyDescent="0.25">
      <c r="A439">
        <v>699141.87430150004</v>
      </c>
      <c r="B439">
        <v>6162829.7371290904</v>
      </c>
      <c r="C439">
        <v>12.870000000000001</v>
      </c>
      <c r="D439" t="s">
        <v>11</v>
      </c>
      <c r="E439" t="s">
        <v>19</v>
      </c>
    </row>
    <row r="440" spans="1:5" x14ac:dyDescent="0.25">
      <c r="A440">
        <v>695776.17411499994</v>
      </c>
      <c r="B440">
        <v>6177493.1551569998</v>
      </c>
      <c r="C440">
        <v>12.886666666666665</v>
      </c>
      <c r="D440" t="s">
        <v>12</v>
      </c>
      <c r="E440" t="s">
        <v>10</v>
      </c>
    </row>
    <row r="441" spans="1:5" x14ac:dyDescent="0.25">
      <c r="A441">
        <v>697983.00874171499</v>
      </c>
      <c r="B441">
        <v>6164380.8538912097</v>
      </c>
      <c r="C441">
        <v>12.899999999999999</v>
      </c>
      <c r="D441" t="s">
        <v>11</v>
      </c>
      <c r="E441" t="s">
        <v>19</v>
      </c>
    </row>
    <row r="442" spans="1:5" x14ac:dyDescent="0.25">
      <c r="A442">
        <v>691680.22093011905</v>
      </c>
      <c r="B442">
        <v>6184713.7585245203</v>
      </c>
      <c r="C442">
        <v>13.02</v>
      </c>
      <c r="D442" t="s">
        <v>11</v>
      </c>
      <c r="E442" t="s">
        <v>23</v>
      </c>
    </row>
    <row r="443" spans="1:5" x14ac:dyDescent="0.25">
      <c r="A443">
        <v>693744.76389845402</v>
      </c>
      <c r="B443">
        <v>6167678.7777939998</v>
      </c>
      <c r="C443">
        <v>13.05</v>
      </c>
      <c r="D443" t="s">
        <v>12</v>
      </c>
      <c r="E443" t="s">
        <v>16</v>
      </c>
    </row>
    <row r="444" spans="1:5" x14ac:dyDescent="0.25">
      <c r="A444">
        <v>691579.31509855599</v>
      </c>
      <c r="B444">
        <v>6184614.4733483</v>
      </c>
      <c r="C444">
        <v>13.06</v>
      </c>
      <c r="D444" t="s">
        <v>11</v>
      </c>
      <c r="E444" t="s">
        <v>23</v>
      </c>
    </row>
    <row r="445" spans="1:5" x14ac:dyDescent="0.25">
      <c r="A445">
        <v>695690.78006994096</v>
      </c>
      <c r="B445">
        <v>6179315.7756785601</v>
      </c>
      <c r="C445">
        <v>13.06</v>
      </c>
      <c r="D445" t="s">
        <v>11</v>
      </c>
      <c r="E445" t="s">
        <v>10</v>
      </c>
    </row>
    <row r="446" spans="1:5" x14ac:dyDescent="0.25">
      <c r="A446">
        <v>690776.11955508206</v>
      </c>
      <c r="B446">
        <v>6184320.6717096902</v>
      </c>
      <c r="C446">
        <v>13.060000000000002</v>
      </c>
      <c r="D446" t="s">
        <v>11</v>
      </c>
      <c r="E446" t="s">
        <v>21</v>
      </c>
    </row>
    <row r="447" spans="1:5" x14ac:dyDescent="0.25">
      <c r="A447">
        <v>691274.97525686095</v>
      </c>
      <c r="B447">
        <v>6184116.4260702897</v>
      </c>
      <c r="C447">
        <v>13.07</v>
      </c>
      <c r="D447" t="s">
        <v>11</v>
      </c>
      <c r="E447" t="s">
        <v>21</v>
      </c>
    </row>
    <row r="448" spans="1:5" x14ac:dyDescent="0.25">
      <c r="A448">
        <v>692760.707163602</v>
      </c>
      <c r="B448">
        <v>6169789.0926201902</v>
      </c>
      <c r="C448">
        <v>13.123333333333335</v>
      </c>
      <c r="D448" t="s">
        <v>17</v>
      </c>
      <c r="E448" t="s">
        <v>16</v>
      </c>
    </row>
    <row r="449" spans="1:5" x14ac:dyDescent="0.25">
      <c r="A449">
        <v>691378.31380218803</v>
      </c>
      <c r="B449">
        <v>6184515.9986985996</v>
      </c>
      <c r="C449">
        <v>13.185</v>
      </c>
      <c r="D449" t="s">
        <v>11</v>
      </c>
      <c r="E449" t="s">
        <v>23</v>
      </c>
    </row>
    <row r="450" spans="1:5" x14ac:dyDescent="0.25">
      <c r="A450">
        <v>691375.07084455795</v>
      </c>
      <c r="B450">
        <v>6184115.6154819103</v>
      </c>
      <c r="C450">
        <v>13.190000000000001</v>
      </c>
      <c r="D450" t="s">
        <v>11</v>
      </c>
      <c r="E450" t="s">
        <v>23</v>
      </c>
    </row>
    <row r="451" spans="1:5" x14ac:dyDescent="0.25">
      <c r="A451">
        <v>694115.46865399997</v>
      </c>
      <c r="B451">
        <v>6181340.6055539995</v>
      </c>
      <c r="C451">
        <v>13.24</v>
      </c>
      <c r="D451" t="s">
        <v>11</v>
      </c>
      <c r="E451" t="s">
        <v>10</v>
      </c>
    </row>
    <row r="452" spans="1:5" x14ac:dyDescent="0.25">
      <c r="A452">
        <v>701076.24643087597</v>
      </c>
      <c r="B452">
        <v>6160601.5827597398</v>
      </c>
      <c r="C452">
        <v>13.265000000000001</v>
      </c>
      <c r="D452" t="s">
        <v>11</v>
      </c>
      <c r="E452" t="s">
        <v>19</v>
      </c>
    </row>
    <row r="453" spans="1:5" x14ac:dyDescent="0.25">
      <c r="A453">
        <v>691276.59686122695</v>
      </c>
      <c r="B453">
        <v>6184316.6178076901</v>
      </c>
      <c r="C453">
        <v>13.280000000000001</v>
      </c>
      <c r="D453" t="s">
        <v>11</v>
      </c>
      <c r="E453" t="s">
        <v>23</v>
      </c>
    </row>
    <row r="454" spans="1:5" x14ac:dyDescent="0.25">
      <c r="A454">
        <v>694276.84097826702</v>
      </c>
      <c r="B454">
        <v>6171578.8341813404</v>
      </c>
      <c r="C454">
        <v>13.339999999999998</v>
      </c>
      <c r="D454" t="s">
        <v>17</v>
      </c>
      <c r="E454" t="s">
        <v>16</v>
      </c>
    </row>
    <row r="455" spans="1:5" x14ac:dyDescent="0.25">
      <c r="A455" s="6">
        <v>684281.22955699998</v>
      </c>
      <c r="B455" s="6">
        <v>6178387.1809630003</v>
      </c>
      <c r="C455" s="6">
        <v>13.386666666666665</v>
      </c>
      <c r="D455" s="6" t="s">
        <v>11</v>
      </c>
      <c r="E455" s="6" t="s">
        <v>10</v>
      </c>
    </row>
    <row r="456" spans="1:5" x14ac:dyDescent="0.25">
      <c r="A456">
        <v>691274.97525686095</v>
      </c>
      <c r="B456">
        <v>6184116.4260702897</v>
      </c>
      <c r="C456">
        <v>13.58</v>
      </c>
      <c r="D456" t="s">
        <v>11</v>
      </c>
      <c r="E456" t="s">
        <v>23</v>
      </c>
    </row>
    <row r="457" spans="1:5" x14ac:dyDescent="0.25">
      <c r="A457">
        <v>695287.461656</v>
      </c>
      <c r="B457">
        <v>6177717.3344780002</v>
      </c>
      <c r="C457">
        <v>13.703333333333333</v>
      </c>
      <c r="D457" s="4" t="s">
        <v>12</v>
      </c>
      <c r="E457" t="s">
        <v>10</v>
      </c>
    </row>
    <row r="458" spans="1:5" x14ac:dyDescent="0.25">
      <c r="A458">
        <v>691280.65085666406</v>
      </c>
      <c r="B458">
        <v>6184817.09603744</v>
      </c>
      <c r="C458">
        <v>13.795</v>
      </c>
      <c r="D458" t="s">
        <v>11</v>
      </c>
      <c r="E458" t="s">
        <v>21</v>
      </c>
    </row>
    <row r="459" spans="1:5" x14ac:dyDescent="0.25">
      <c r="A459">
        <v>697765.75353793998</v>
      </c>
      <c r="B459">
        <v>6164753.0307161603</v>
      </c>
      <c r="C459">
        <v>13.836666666666668</v>
      </c>
      <c r="D459" t="s">
        <v>11</v>
      </c>
      <c r="E459" t="s">
        <v>19</v>
      </c>
    </row>
    <row r="460" spans="1:5" x14ac:dyDescent="0.25">
      <c r="A460">
        <v>690688.191587326</v>
      </c>
      <c r="B460">
        <v>6185822.9126760904</v>
      </c>
      <c r="C460">
        <v>13.870000000000001</v>
      </c>
      <c r="D460" t="s">
        <v>11</v>
      </c>
      <c r="E460" t="s">
        <v>21</v>
      </c>
    </row>
    <row r="461" spans="1:5" x14ac:dyDescent="0.25">
      <c r="A461">
        <v>698046.95798507705</v>
      </c>
      <c r="B461">
        <v>6163619.4602888003</v>
      </c>
      <c r="C461">
        <v>13.870000000000001</v>
      </c>
      <c r="D461" t="s">
        <v>11</v>
      </c>
      <c r="E461" t="s">
        <v>19</v>
      </c>
    </row>
    <row r="462" spans="1:5" x14ac:dyDescent="0.25">
      <c r="A462" s="6">
        <v>684819.15732300002</v>
      </c>
      <c r="B462" s="6">
        <v>6178062.4618079998</v>
      </c>
      <c r="C462" s="6">
        <v>13.983333333333334</v>
      </c>
      <c r="D462" s="6" t="s">
        <v>11</v>
      </c>
      <c r="E462" s="6" t="s">
        <v>10</v>
      </c>
    </row>
    <row r="463" spans="1:5" x14ac:dyDescent="0.25">
      <c r="A463">
        <v>691950.14365755999</v>
      </c>
      <c r="B463">
        <v>6168594.3076575501</v>
      </c>
      <c r="C463">
        <v>14.026666666666666</v>
      </c>
      <c r="D463" s="4" t="s">
        <v>12</v>
      </c>
      <c r="E463" t="s">
        <v>16</v>
      </c>
    </row>
    <row r="464" spans="1:5" x14ac:dyDescent="0.25">
      <c r="A464">
        <v>694815.48871900002</v>
      </c>
      <c r="B464">
        <v>6180013.5689049996</v>
      </c>
      <c r="C464">
        <v>14.160000000000002</v>
      </c>
      <c r="D464" t="s">
        <v>11</v>
      </c>
      <c r="E464" t="s">
        <v>10</v>
      </c>
    </row>
    <row r="465" spans="1:5" x14ac:dyDescent="0.25">
      <c r="A465">
        <v>691280.65085666406</v>
      </c>
      <c r="B465">
        <v>6184817.09603744</v>
      </c>
      <c r="C465">
        <v>14.254999999999999</v>
      </c>
      <c r="D465" t="s">
        <v>11</v>
      </c>
      <c r="E465" t="s">
        <v>23</v>
      </c>
    </row>
    <row r="466" spans="1:5" x14ac:dyDescent="0.25">
      <c r="A466">
        <v>698604.82853909605</v>
      </c>
      <c r="B466">
        <v>6163274.5724848304</v>
      </c>
      <c r="C466">
        <v>14.383333333333335</v>
      </c>
      <c r="D466" t="s">
        <v>11</v>
      </c>
      <c r="E466" t="s">
        <v>19</v>
      </c>
    </row>
    <row r="467" spans="1:5" x14ac:dyDescent="0.25">
      <c r="A467">
        <v>695887.38849082601</v>
      </c>
      <c r="B467">
        <v>6172667.0409968402</v>
      </c>
      <c r="C467">
        <v>14.553333333333333</v>
      </c>
      <c r="D467" t="s">
        <v>11</v>
      </c>
      <c r="E467" t="s">
        <v>16</v>
      </c>
    </row>
    <row r="468" spans="1:5" x14ac:dyDescent="0.25">
      <c r="A468">
        <v>693840.82452459703</v>
      </c>
      <c r="B468">
        <v>6167177.4358918704</v>
      </c>
      <c r="C468">
        <v>14.64</v>
      </c>
      <c r="D468" t="s">
        <v>12</v>
      </c>
      <c r="E468" t="s">
        <v>16</v>
      </c>
    </row>
    <row r="469" spans="1:5" x14ac:dyDescent="0.25">
      <c r="A469">
        <v>690688.191587326</v>
      </c>
      <c r="B469">
        <v>6185822.9126760904</v>
      </c>
      <c r="C469">
        <v>14.65</v>
      </c>
      <c r="D469" t="s">
        <v>11</v>
      </c>
      <c r="E469" t="s">
        <v>23</v>
      </c>
    </row>
    <row r="470" spans="1:5" x14ac:dyDescent="0.25">
      <c r="A470">
        <v>692755.145364</v>
      </c>
      <c r="B470">
        <v>6182713.0152719999</v>
      </c>
      <c r="C470">
        <v>14.683333333333332</v>
      </c>
      <c r="D470" t="s">
        <v>11</v>
      </c>
      <c r="E470" t="s">
        <v>10</v>
      </c>
    </row>
    <row r="471" spans="1:5" x14ac:dyDescent="0.25">
      <c r="A471">
        <v>694387.00646199996</v>
      </c>
      <c r="B471">
        <v>6180257.28199</v>
      </c>
      <c r="C471">
        <v>14.713333333333333</v>
      </c>
      <c r="D471" t="s">
        <v>11</v>
      </c>
      <c r="E471" t="s">
        <v>10</v>
      </c>
    </row>
    <row r="472" spans="1:5" x14ac:dyDescent="0.25">
      <c r="A472">
        <v>690591.34193657106</v>
      </c>
      <c r="B472">
        <v>6186224.1026405497</v>
      </c>
      <c r="C472">
        <v>14.719999999999999</v>
      </c>
      <c r="D472" t="s">
        <v>11</v>
      </c>
      <c r="E472" t="s">
        <v>23</v>
      </c>
    </row>
    <row r="473" spans="1:5" x14ac:dyDescent="0.25">
      <c r="A473">
        <v>690490.43637571402</v>
      </c>
      <c r="B473">
        <v>6186124.8191203699</v>
      </c>
      <c r="C473">
        <v>14.760000000000002</v>
      </c>
      <c r="D473" t="s">
        <v>11</v>
      </c>
      <c r="E473" t="s">
        <v>23</v>
      </c>
    </row>
    <row r="474" spans="1:5" x14ac:dyDescent="0.25">
      <c r="A474">
        <v>690983.60932189203</v>
      </c>
      <c r="B474">
        <v>6185219.90965054</v>
      </c>
      <c r="C474">
        <v>14.799999999999999</v>
      </c>
      <c r="D474" t="s">
        <v>11</v>
      </c>
      <c r="E474" t="s">
        <v>21</v>
      </c>
    </row>
    <row r="475" spans="1:5" x14ac:dyDescent="0.25">
      <c r="A475">
        <v>690904.60118508001</v>
      </c>
      <c r="B475">
        <v>6187823.1751167998</v>
      </c>
      <c r="C475">
        <v>14.820000000000002</v>
      </c>
      <c r="D475" t="s">
        <v>11</v>
      </c>
      <c r="E475" t="s">
        <v>23</v>
      </c>
    </row>
    <row r="476" spans="1:5" x14ac:dyDescent="0.25">
      <c r="A476">
        <v>690493.68149123504</v>
      </c>
      <c r="B476">
        <v>6186525.1972770402</v>
      </c>
      <c r="C476">
        <v>14.984999999999998</v>
      </c>
      <c r="D476" t="s">
        <v>11</v>
      </c>
      <c r="E476" t="s">
        <v>23</v>
      </c>
    </row>
    <row r="477" spans="1:5" x14ac:dyDescent="0.25">
      <c r="A477">
        <v>690983.60932189203</v>
      </c>
      <c r="B477">
        <v>6185219.90965054</v>
      </c>
      <c r="C477">
        <v>15.129999999999999</v>
      </c>
      <c r="D477" t="s">
        <v>11</v>
      </c>
      <c r="E477" t="s">
        <v>23</v>
      </c>
    </row>
    <row r="478" spans="1:5" x14ac:dyDescent="0.25">
      <c r="A478">
        <v>690776.11955508206</v>
      </c>
      <c r="B478">
        <v>6184320.6717096902</v>
      </c>
      <c r="C478">
        <v>15.135000000000002</v>
      </c>
      <c r="D478" t="s">
        <v>11</v>
      </c>
      <c r="E478" t="s">
        <v>23</v>
      </c>
    </row>
    <row r="479" spans="1:5" x14ac:dyDescent="0.25">
      <c r="A479">
        <v>697239.62479858298</v>
      </c>
      <c r="B479">
        <v>6164066.4756537797</v>
      </c>
      <c r="C479">
        <v>15.216666666666665</v>
      </c>
      <c r="D479" t="s">
        <v>11</v>
      </c>
      <c r="E479" t="s">
        <v>19</v>
      </c>
    </row>
    <row r="480" spans="1:5" x14ac:dyDescent="0.25">
      <c r="A480">
        <v>698033.1581613</v>
      </c>
      <c r="B480">
        <v>6163149.0264265798</v>
      </c>
      <c r="C480">
        <v>15.229999999999999</v>
      </c>
      <c r="D480" t="s">
        <v>11</v>
      </c>
      <c r="E480" t="s">
        <v>19</v>
      </c>
    </row>
    <row r="481" spans="1:5" x14ac:dyDescent="0.25">
      <c r="A481">
        <v>694435.64165300003</v>
      </c>
      <c r="B481">
        <v>6177604.0858039996</v>
      </c>
      <c r="C481">
        <v>15.246666666666664</v>
      </c>
      <c r="D481" s="4" t="s">
        <v>12</v>
      </c>
      <c r="E481" t="s">
        <v>10</v>
      </c>
    </row>
    <row r="482" spans="1:5" x14ac:dyDescent="0.25">
      <c r="A482">
        <v>690978.74343180505</v>
      </c>
      <c r="B482">
        <v>6184619.3370954199</v>
      </c>
      <c r="C482">
        <v>15.254999999999999</v>
      </c>
      <c r="D482" t="s">
        <v>11</v>
      </c>
      <c r="E482" t="s">
        <v>21</v>
      </c>
    </row>
    <row r="483" spans="1:5" x14ac:dyDescent="0.25">
      <c r="A483">
        <v>697153.076616165</v>
      </c>
      <c r="B483">
        <v>6164507.6810454</v>
      </c>
      <c r="C483">
        <v>15.463333333333331</v>
      </c>
      <c r="D483" t="s">
        <v>11</v>
      </c>
      <c r="E483" t="s">
        <v>19</v>
      </c>
    </row>
    <row r="484" spans="1:5" x14ac:dyDescent="0.25">
      <c r="A484">
        <v>690780.17509785702</v>
      </c>
      <c r="B484">
        <v>6184821.1499616802</v>
      </c>
      <c r="C484">
        <v>15.465</v>
      </c>
      <c r="D484" t="s">
        <v>11</v>
      </c>
      <c r="E484" t="s">
        <v>21</v>
      </c>
    </row>
    <row r="485" spans="1:5" x14ac:dyDescent="0.25">
      <c r="A485">
        <v>690978.74343180505</v>
      </c>
      <c r="B485">
        <v>6184619.3370954199</v>
      </c>
      <c r="C485">
        <v>15.535</v>
      </c>
      <c r="D485" t="s">
        <v>11</v>
      </c>
      <c r="E485" t="s">
        <v>23</v>
      </c>
    </row>
    <row r="486" spans="1:5" x14ac:dyDescent="0.25">
      <c r="A486">
        <v>690784.23061862995</v>
      </c>
      <c r="B486">
        <v>6185321.6266224999</v>
      </c>
      <c r="C486">
        <v>15.55</v>
      </c>
      <c r="D486" t="s">
        <v>11</v>
      </c>
      <c r="E486" t="s">
        <v>21</v>
      </c>
    </row>
    <row r="487" spans="1:5" x14ac:dyDescent="0.25">
      <c r="A487">
        <v>690780.17509785702</v>
      </c>
      <c r="B487">
        <v>6184821.1499616802</v>
      </c>
      <c r="C487">
        <v>15.71</v>
      </c>
      <c r="D487" t="s">
        <v>11</v>
      </c>
      <c r="E487" t="s">
        <v>23</v>
      </c>
    </row>
    <row r="488" spans="1:5" x14ac:dyDescent="0.25">
      <c r="A488">
        <v>693128.22632899997</v>
      </c>
      <c r="B488">
        <v>6181809.064859</v>
      </c>
      <c r="C488">
        <v>15.733333333333333</v>
      </c>
      <c r="D488" t="s">
        <v>11</v>
      </c>
      <c r="E488" t="s">
        <v>10</v>
      </c>
    </row>
    <row r="489" spans="1:5" x14ac:dyDescent="0.25">
      <c r="A489">
        <v>690488.00252985698</v>
      </c>
      <c r="B489">
        <v>6185824.5348344604</v>
      </c>
      <c r="C489">
        <v>15.754999999999999</v>
      </c>
      <c r="D489" t="s">
        <v>11</v>
      </c>
      <c r="E489" t="s">
        <v>23</v>
      </c>
    </row>
    <row r="490" spans="1:5" x14ac:dyDescent="0.25">
      <c r="A490">
        <v>690784.23061862995</v>
      </c>
      <c r="B490">
        <v>6185321.6266224999</v>
      </c>
      <c r="C490">
        <v>15.83</v>
      </c>
      <c r="D490" t="s">
        <v>11</v>
      </c>
      <c r="E490" t="s">
        <v>23</v>
      </c>
    </row>
    <row r="491" spans="1:5" x14ac:dyDescent="0.25">
      <c r="A491">
        <v>690576.739872979</v>
      </c>
      <c r="B491">
        <v>6184422.3894938799</v>
      </c>
      <c r="C491">
        <v>16.02</v>
      </c>
      <c r="D491" t="s">
        <v>11</v>
      </c>
      <c r="E491" t="s">
        <v>21</v>
      </c>
    </row>
    <row r="492" spans="1:5" x14ac:dyDescent="0.25">
      <c r="A492">
        <v>690285.37925077602</v>
      </c>
      <c r="B492">
        <v>6185525.8723823596</v>
      </c>
      <c r="C492">
        <v>16.2</v>
      </c>
      <c r="D492" t="s">
        <v>11</v>
      </c>
      <c r="E492" t="s">
        <v>21</v>
      </c>
    </row>
    <row r="493" spans="1:5" x14ac:dyDescent="0.25">
      <c r="A493">
        <v>694420.33244604699</v>
      </c>
      <c r="B493">
        <v>6179426.1395612098</v>
      </c>
      <c r="C493">
        <v>16.2</v>
      </c>
      <c r="D493" t="s">
        <v>11</v>
      </c>
      <c r="E493" t="s">
        <v>10</v>
      </c>
    </row>
    <row r="494" spans="1:5" x14ac:dyDescent="0.25">
      <c r="A494">
        <v>692954.25496599998</v>
      </c>
      <c r="B494">
        <v>6181339.9825219996</v>
      </c>
      <c r="C494">
        <v>16.216666666666669</v>
      </c>
      <c r="D494" t="s">
        <v>11</v>
      </c>
      <c r="E494" t="s">
        <v>10</v>
      </c>
    </row>
    <row r="495" spans="1:5" x14ac:dyDescent="0.25">
      <c r="A495">
        <v>692926.86646090797</v>
      </c>
      <c r="B495">
        <v>6180429.2527120998</v>
      </c>
      <c r="C495">
        <v>16.23</v>
      </c>
      <c r="D495" t="s">
        <v>11</v>
      </c>
      <c r="E495" t="s">
        <v>10</v>
      </c>
    </row>
    <row r="496" spans="1:5" x14ac:dyDescent="0.25">
      <c r="A496">
        <v>695083.33000131894</v>
      </c>
      <c r="B496">
        <v>6172273.0917849997</v>
      </c>
      <c r="C496">
        <v>16.28</v>
      </c>
      <c r="D496" t="s">
        <v>11</v>
      </c>
      <c r="E496" t="s">
        <v>16</v>
      </c>
    </row>
    <row r="497" spans="1:5" x14ac:dyDescent="0.25">
      <c r="A497">
        <v>690091.68206913397</v>
      </c>
      <c r="B497">
        <v>6186328.2534218701</v>
      </c>
      <c r="C497">
        <v>16.309999999999999</v>
      </c>
      <c r="D497" t="s">
        <v>11</v>
      </c>
      <c r="E497" t="s">
        <v>23</v>
      </c>
    </row>
    <row r="498" spans="1:5" x14ac:dyDescent="0.25">
      <c r="A498">
        <v>689889.87033899606</v>
      </c>
      <c r="B498">
        <v>6186129.68713398</v>
      </c>
      <c r="C498">
        <v>16.315000000000001</v>
      </c>
      <c r="D498" t="s">
        <v>12</v>
      </c>
      <c r="E498" t="s">
        <v>21</v>
      </c>
    </row>
    <row r="499" spans="1:5" x14ac:dyDescent="0.25">
      <c r="A499">
        <v>690576.739872979</v>
      </c>
      <c r="B499">
        <v>6184422.3894938799</v>
      </c>
      <c r="C499">
        <v>16.355</v>
      </c>
      <c r="D499" t="s">
        <v>11</v>
      </c>
      <c r="E499" t="s">
        <v>23</v>
      </c>
    </row>
    <row r="500" spans="1:5" x14ac:dyDescent="0.25">
      <c r="A500">
        <v>695185.85819275503</v>
      </c>
      <c r="B500">
        <v>6172572.5937131802</v>
      </c>
      <c r="C500">
        <v>16.440000000000001</v>
      </c>
      <c r="D500" t="s">
        <v>11</v>
      </c>
      <c r="E500" t="s">
        <v>16</v>
      </c>
    </row>
    <row r="501" spans="1:5" x14ac:dyDescent="0.25">
      <c r="A501">
        <v>694719.04329599999</v>
      </c>
      <c r="B501">
        <v>6175509.5540070003</v>
      </c>
      <c r="C501">
        <v>16.45</v>
      </c>
      <c r="D501" s="4" t="s">
        <v>12</v>
      </c>
      <c r="E501" t="s">
        <v>10</v>
      </c>
    </row>
    <row r="502" spans="1:5" x14ac:dyDescent="0.25">
      <c r="A502">
        <v>693655.29865300003</v>
      </c>
      <c r="B502">
        <v>6175187.7926380001</v>
      </c>
      <c r="C502">
        <v>16.47</v>
      </c>
      <c r="D502" s="4" t="s">
        <v>12</v>
      </c>
      <c r="E502" t="s">
        <v>10</v>
      </c>
    </row>
    <row r="503" spans="1:5" x14ac:dyDescent="0.25">
      <c r="A503">
        <v>693212.27123099996</v>
      </c>
      <c r="B503">
        <v>6182298.8938520001</v>
      </c>
      <c r="C503">
        <v>16.483333333333334</v>
      </c>
      <c r="D503" t="s">
        <v>11</v>
      </c>
      <c r="E503" t="s">
        <v>10</v>
      </c>
    </row>
    <row r="504" spans="1:5" x14ac:dyDescent="0.25">
      <c r="A504">
        <v>694973.25775400002</v>
      </c>
      <c r="B504">
        <v>6175998.0292220004</v>
      </c>
      <c r="C504">
        <v>16.585000000000001</v>
      </c>
      <c r="D504" s="4" t="s">
        <v>12</v>
      </c>
      <c r="E504" t="s">
        <v>10</v>
      </c>
    </row>
    <row r="505" spans="1:5" x14ac:dyDescent="0.25">
      <c r="A505">
        <v>689889.87033899606</v>
      </c>
      <c r="B505">
        <v>6186129.68713398</v>
      </c>
      <c r="C505">
        <v>16.635000000000002</v>
      </c>
      <c r="D505" t="s">
        <v>22</v>
      </c>
      <c r="E505" t="s">
        <v>23</v>
      </c>
    </row>
    <row r="506" spans="1:5" x14ac:dyDescent="0.25">
      <c r="A506">
        <v>689995.64578606701</v>
      </c>
      <c r="B506">
        <v>6186829.5367769403</v>
      </c>
      <c r="C506">
        <v>16.79</v>
      </c>
      <c r="D506" t="s">
        <v>11</v>
      </c>
      <c r="E506" t="s">
        <v>21</v>
      </c>
    </row>
    <row r="507" spans="1:5" x14ac:dyDescent="0.25">
      <c r="A507">
        <v>692749.80012899998</v>
      </c>
      <c r="B507">
        <v>6182052.3748199996</v>
      </c>
      <c r="C507">
        <v>16.813333333333333</v>
      </c>
      <c r="D507" t="s">
        <v>11</v>
      </c>
      <c r="E507" t="s">
        <v>10</v>
      </c>
    </row>
    <row r="508" spans="1:5" x14ac:dyDescent="0.25">
      <c r="A508">
        <v>690480.70094490203</v>
      </c>
      <c r="B508">
        <v>6184923.6785394195</v>
      </c>
      <c r="C508">
        <v>16.82</v>
      </c>
      <c r="D508" t="s">
        <v>11</v>
      </c>
      <c r="E508" t="s">
        <v>21</v>
      </c>
    </row>
    <row r="509" spans="1:5" x14ac:dyDescent="0.25">
      <c r="A509">
        <v>694055.98965300003</v>
      </c>
      <c r="B509">
        <v>6177697.249272</v>
      </c>
      <c r="C509">
        <v>16.920000000000002</v>
      </c>
      <c r="D509" t="s">
        <v>12</v>
      </c>
      <c r="E509" t="s">
        <v>10</v>
      </c>
    </row>
    <row r="510" spans="1:5" x14ac:dyDescent="0.25">
      <c r="A510">
        <v>694309.66018100001</v>
      </c>
      <c r="B510">
        <v>6174401.6587429997</v>
      </c>
      <c r="C510">
        <v>16.975000000000001</v>
      </c>
      <c r="D510" t="s">
        <v>11</v>
      </c>
      <c r="E510" t="s">
        <v>10</v>
      </c>
    </row>
    <row r="511" spans="1:5" x14ac:dyDescent="0.25">
      <c r="A511">
        <v>695800.80964408605</v>
      </c>
      <c r="B511">
        <v>6165659.8980051996</v>
      </c>
      <c r="C511">
        <v>17.016666666666666</v>
      </c>
      <c r="D511" t="s">
        <v>11</v>
      </c>
      <c r="E511" t="s">
        <v>19</v>
      </c>
    </row>
    <row r="512" spans="1:5" x14ac:dyDescent="0.25">
      <c r="A512">
        <v>690285.37925077602</v>
      </c>
      <c r="B512">
        <v>6185525.8723823596</v>
      </c>
      <c r="C512">
        <v>17.11</v>
      </c>
      <c r="D512" t="s">
        <v>11</v>
      </c>
      <c r="E512" t="s">
        <v>23</v>
      </c>
    </row>
    <row r="513" spans="1:5" x14ac:dyDescent="0.25">
      <c r="A513">
        <v>691366.53576869098</v>
      </c>
      <c r="B513">
        <v>6170701.3774757003</v>
      </c>
      <c r="C513">
        <v>17.146666666666668</v>
      </c>
      <c r="D513" t="s">
        <v>12</v>
      </c>
      <c r="E513" t="s">
        <v>16</v>
      </c>
    </row>
    <row r="514" spans="1:5" x14ac:dyDescent="0.25">
      <c r="A514">
        <v>690480.70094490203</v>
      </c>
      <c r="B514">
        <v>6184923.6785394195</v>
      </c>
      <c r="C514">
        <v>17.195</v>
      </c>
      <c r="D514" t="s">
        <v>11</v>
      </c>
      <c r="E514" t="s">
        <v>23</v>
      </c>
    </row>
    <row r="515" spans="1:5" x14ac:dyDescent="0.25">
      <c r="A515">
        <v>691412.14716199995</v>
      </c>
      <c r="B515">
        <v>6182513.6671700003</v>
      </c>
      <c r="C515">
        <v>17.21</v>
      </c>
      <c r="D515" t="s">
        <v>11</v>
      </c>
      <c r="E515" t="s">
        <v>10</v>
      </c>
    </row>
    <row r="516" spans="1:5" x14ac:dyDescent="0.25">
      <c r="A516">
        <v>690592.15315398097</v>
      </c>
      <c r="B516">
        <v>6186324.19721065</v>
      </c>
      <c r="C516">
        <v>17.27</v>
      </c>
      <c r="D516" t="s">
        <v>12</v>
      </c>
      <c r="E516" t="s">
        <v>23</v>
      </c>
    </row>
    <row r="517" spans="1:5" x14ac:dyDescent="0.25">
      <c r="A517">
        <v>690382.22856476705</v>
      </c>
      <c r="B517">
        <v>6185124.6804408301</v>
      </c>
      <c r="C517">
        <v>17.38</v>
      </c>
      <c r="D517" t="s">
        <v>11</v>
      </c>
      <c r="E517" t="s">
        <v>21</v>
      </c>
    </row>
    <row r="518" spans="1:5" x14ac:dyDescent="0.25">
      <c r="A518">
        <v>690377.36044113198</v>
      </c>
      <c r="B518">
        <v>6184524.1074716803</v>
      </c>
      <c r="C518">
        <v>17.41</v>
      </c>
      <c r="D518" t="s">
        <v>11</v>
      </c>
      <c r="E518" t="s">
        <v>21</v>
      </c>
    </row>
    <row r="519" spans="1:5" x14ac:dyDescent="0.25">
      <c r="A519">
        <v>689994.02261619305</v>
      </c>
      <c r="B519">
        <v>6186629.3481989196</v>
      </c>
      <c r="C519">
        <v>17.454999999999998</v>
      </c>
      <c r="D519" t="s">
        <v>11</v>
      </c>
      <c r="E519" t="s">
        <v>23</v>
      </c>
    </row>
    <row r="520" spans="1:5" x14ac:dyDescent="0.25">
      <c r="A520">
        <v>689594.45834382297</v>
      </c>
      <c r="B520">
        <v>6186732.6888987496</v>
      </c>
      <c r="C520">
        <v>17.465</v>
      </c>
      <c r="D520" t="s">
        <v>12</v>
      </c>
      <c r="E520" t="s">
        <v>23</v>
      </c>
    </row>
    <row r="521" spans="1:5" x14ac:dyDescent="0.25">
      <c r="A521">
        <v>696919.11569933104</v>
      </c>
      <c r="B521">
        <v>6164049.03670575</v>
      </c>
      <c r="C521">
        <v>17.473333333333333</v>
      </c>
      <c r="D521" t="s">
        <v>11</v>
      </c>
      <c r="E521" t="s">
        <v>19</v>
      </c>
    </row>
    <row r="522" spans="1:5" x14ac:dyDescent="0.25">
      <c r="A522">
        <v>692385.64267500001</v>
      </c>
      <c r="B522">
        <v>6181584.8323769998</v>
      </c>
      <c r="C522">
        <v>17.489999999999998</v>
      </c>
      <c r="D522" t="s">
        <v>11</v>
      </c>
      <c r="E522" t="s">
        <v>10</v>
      </c>
    </row>
    <row r="523" spans="1:5" x14ac:dyDescent="0.25">
      <c r="A523">
        <v>690178.79273858503</v>
      </c>
      <c r="B523">
        <v>6184725.9212352</v>
      </c>
      <c r="C523">
        <v>17.555</v>
      </c>
      <c r="D523" t="s">
        <v>11</v>
      </c>
      <c r="E523" t="s">
        <v>21</v>
      </c>
    </row>
    <row r="524" spans="1:5" x14ac:dyDescent="0.25">
      <c r="A524">
        <v>693556.78338499996</v>
      </c>
      <c r="B524">
        <v>6181575.3605739996</v>
      </c>
      <c r="C524">
        <v>17.62</v>
      </c>
      <c r="D524" t="s">
        <v>11</v>
      </c>
      <c r="E524" t="s">
        <v>10</v>
      </c>
    </row>
    <row r="525" spans="1:5" x14ac:dyDescent="0.25">
      <c r="A525">
        <v>692411.41390699998</v>
      </c>
      <c r="B525">
        <v>6182295.361335</v>
      </c>
      <c r="C525">
        <v>17.666666666666668</v>
      </c>
      <c r="D525" t="s">
        <v>11</v>
      </c>
      <c r="E525" t="s">
        <v>10</v>
      </c>
    </row>
    <row r="526" spans="1:5" x14ac:dyDescent="0.25">
      <c r="A526">
        <v>689995.64578606701</v>
      </c>
      <c r="B526">
        <v>6186829.5367769403</v>
      </c>
      <c r="C526">
        <v>17.810000000000002</v>
      </c>
      <c r="D526" t="s">
        <v>11</v>
      </c>
      <c r="E526" t="s">
        <v>23</v>
      </c>
    </row>
    <row r="527" spans="1:5" x14ac:dyDescent="0.25">
      <c r="A527">
        <v>690382.22856476705</v>
      </c>
      <c r="B527">
        <v>6185124.6804408301</v>
      </c>
      <c r="C527">
        <v>17.84</v>
      </c>
      <c r="D527" t="s">
        <v>11</v>
      </c>
      <c r="E527" t="s">
        <v>23</v>
      </c>
    </row>
    <row r="528" spans="1:5" x14ac:dyDescent="0.25">
      <c r="A528">
        <v>690377.36044113198</v>
      </c>
      <c r="B528">
        <v>6184524.1074716803</v>
      </c>
      <c r="C528">
        <v>17.965</v>
      </c>
      <c r="D528" t="s">
        <v>11</v>
      </c>
      <c r="E528" t="s">
        <v>23</v>
      </c>
    </row>
    <row r="529" spans="1:5" x14ac:dyDescent="0.25">
      <c r="A529">
        <v>690178.79273858503</v>
      </c>
      <c r="B529">
        <v>6184725.9212352</v>
      </c>
      <c r="C529">
        <v>18</v>
      </c>
      <c r="D529" t="s">
        <v>11</v>
      </c>
      <c r="E529" t="s">
        <v>23</v>
      </c>
    </row>
    <row r="530" spans="1:5" x14ac:dyDescent="0.25">
      <c r="A530">
        <v>688490.987263032</v>
      </c>
      <c r="B530">
        <v>6186441.3384803301</v>
      </c>
      <c r="C530">
        <v>18.04</v>
      </c>
      <c r="D530" t="s">
        <v>11</v>
      </c>
      <c r="E530" t="s">
        <v>21</v>
      </c>
    </row>
    <row r="531" spans="1:5" x14ac:dyDescent="0.25">
      <c r="A531">
        <v>697243.262963188</v>
      </c>
      <c r="B531">
        <v>6163275.5317643099</v>
      </c>
      <c r="C531">
        <v>18.07</v>
      </c>
      <c r="D531" t="s">
        <v>11</v>
      </c>
      <c r="E531" t="s">
        <v>19</v>
      </c>
    </row>
    <row r="532" spans="1:5" x14ac:dyDescent="0.25">
      <c r="A532">
        <v>688189.89214839996</v>
      </c>
      <c r="B532">
        <v>6186343.6814877298</v>
      </c>
      <c r="C532">
        <v>18.13</v>
      </c>
      <c r="D532" t="s">
        <v>11</v>
      </c>
      <c r="E532" t="s">
        <v>21</v>
      </c>
    </row>
    <row r="533" spans="1:5" x14ac:dyDescent="0.25">
      <c r="A533">
        <v>693655.29865300003</v>
      </c>
      <c r="B533">
        <v>6175187.7926380001</v>
      </c>
      <c r="C533">
        <v>18.185000000000002</v>
      </c>
      <c r="D533" s="4" t="s">
        <v>12</v>
      </c>
      <c r="E533" t="s">
        <v>10</v>
      </c>
    </row>
    <row r="534" spans="1:5" x14ac:dyDescent="0.25">
      <c r="A534">
        <v>688490.987263032</v>
      </c>
      <c r="B534">
        <v>6186441.3384803301</v>
      </c>
      <c r="C534">
        <v>18.314999999999998</v>
      </c>
      <c r="D534" t="s">
        <v>11</v>
      </c>
      <c r="E534" t="s">
        <v>23</v>
      </c>
    </row>
    <row r="535" spans="1:5" x14ac:dyDescent="0.25">
      <c r="A535">
        <v>691942.74069400004</v>
      </c>
      <c r="B535">
        <v>6182519.3820049996</v>
      </c>
      <c r="C535">
        <v>18.366666666666664</v>
      </c>
      <c r="D535" t="s">
        <v>11</v>
      </c>
      <c r="E535" t="s">
        <v>10</v>
      </c>
    </row>
    <row r="536" spans="1:5" x14ac:dyDescent="0.25">
      <c r="A536">
        <v>689781.65881916299</v>
      </c>
      <c r="B536">
        <v>6185129.54878111</v>
      </c>
      <c r="C536">
        <v>18.435000000000002</v>
      </c>
      <c r="D536" t="s">
        <v>11</v>
      </c>
      <c r="E536" t="s">
        <v>21</v>
      </c>
    </row>
    <row r="537" spans="1:5" x14ac:dyDescent="0.25">
      <c r="A537">
        <v>688189.89214839996</v>
      </c>
      <c r="B537">
        <v>6186343.6814877298</v>
      </c>
      <c r="C537">
        <v>18.464999999999996</v>
      </c>
      <c r="D537" t="s">
        <v>11</v>
      </c>
      <c r="E537" t="s">
        <v>23</v>
      </c>
    </row>
    <row r="538" spans="1:5" x14ac:dyDescent="0.25">
      <c r="A538">
        <v>692042.59449299995</v>
      </c>
      <c r="B538">
        <v>6182488.5427540001</v>
      </c>
      <c r="C538">
        <v>18.503333333333334</v>
      </c>
      <c r="D538" t="s">
        <v>11</v>
      </c>
      <c r="E538" t="s">
        <v>10</v>
      </c>
    </row>
    <row r="539" spans="1:5" x14ac:dyDescent="0.25">
      <c r="A539">
        <v>694393.12021508499</v>
      </c>
      <c r="B539">
        <v>6173580.0912359003</v>
      </c>
      <c r="C539">
        <v>18.693333333333332</v>
      </c>
      <c r="D539" t="s">
        <v>17</v>
      </c>
      <c r="E539" t="s">
        <v>16</v>
      </c>
    </row>
    <row r="540" spans="1:5" x14ac:dyDescent="0.25">
      <c r="A540">
        <v>691575.29793559399</v>
      </c>
      <c r="B540">
        <v>6180410.15842654</v>
      </c>
      <c r="C540">
        <v>18.72</v>
      </c>
      <c r="D540" t="s">
        <v>11</v>
      </c>
      <c r="E540" t="s">
        <v>10</v>
      </c>
    </row>
    <row r="541" spans="1:5" x14ac:dyDescent="0.25">
      <c r="A541">
        <v>696736.01487079402</v>
      </c>
      <c r="B541">
        <v>6163690.0970111499</v>
      </c>
      <c r="C541">
        <v>18.813333333333333</v>
      </c>
      <c r="D541" t="s">
        <v>11</v>
      </c>
      <c r="E541" t="s">
        <v>19</v>
      </c>
    </row>
    <row r="542" spans="1:5" x14ac:dyDescent="0.25">
      <c r="A542">
        <v>689293.36444103904</v>
      </c>
      <c r="B542">
        <v>6186635.0300219301</v>
      </c>
      <c r="C542">
        <v>18.814999999999998</v>
      </c>
      <c r="D542" t="s">
        <v>11</v>
      </c>
      <c r="E542" t="s">
        <v>23</v>
      </c>
    </row>
    <row r="543" spans="1:5" x14ac:dyDescent="0.25">
      <c r="A543">
        <v>694973.25775400002</v>
      </c>
      <c r="B543">
        <v>6175998.0292220004</v>
      </c>
      <c r="C543">
        <v>18.88</v>
      </c>
      <c r="D543" s="4" t="s">
        <v>12</v>
      </c>
      <c r="E543" t="s">
        <v>10</v>
      </c>
    </row>
    <row r="544" spans="1:5" x14ac:dyDescent="0.25">
      <c r="A544">
        <v>690799.64139687305</v>
      </c>
      <c r="B544">
        <v>6187223.4234202402</v>
      </c>
      <c r="C544">
        <v>18.919999999999998</v>
      </c>
      <c r="D544" t="s">
        <v>11</v>
      </c>
      <c r="E544" t="s">
        <v>23</v>
      </c>
    </row>
    <row r="545" spans="1:5" x14ac:dyDescent="0.25">
      <c r="A545">
        <v>689092.36425548606</v>
      </c>
      <c r="B545">
        <v>6186536.5595782297</v>
      </c>
      <c r="C545">
        <v>18.940000000000001</v>
      </c>
      <c r="D545" t="s">
        <v>11</v>
      </c>
      <c r="E545" t="s">
        <v>23</v>
      </c>
    </row>
    <row r="546" spans="1:5" x14ac:dyDescent="0.25">
      <c r="A546">
        <v>690985.90242900001</v>
      </c>
      <c r="B546">
        <v>6181796.3721650001</v>
      </c>
      <c r="C546">
        <v>19.076666666666664</v>
      </c>
      <c r="D546" t="s">
        <v>11</v>
      </c>
      <c r="E546" t="s">
        <v>10</v>
      </c>
    </row>
    <row r="547" spans="1:5" x14ac:dyDescent="0.25">
      <c r="A547">
        <v>689489.492998929</v>
      </c>
      <c r="B547">
        <v>6186132.9337450601</v>
      </c>
      <c r="C547">
        <v>19.080000000000002</v>
      </c>
      <c r="D547" t="s">
        <v>11</v>
      </c>
      <c r="E547" t="s">
        <v>23</v>
      </c>
    </row>
    <row r="548" spans="1:5" x14ac:dyDescent="0.25">
      <c r="A548">
        <v>696089.66710537404</v>
      </c>
      <c r="B548">
        <v>6164235.9350680597</v>
      </c>
      <c r="C548">
        <v>19.153333333333336</v>
      </c>
      <c r="D548" t="s">
        <v>11</v>
      </c>
      <c r="E548" t="s">
        <v>19</v>
      </c>
    </row>
    <row r="549" spans="1:5" x14ac:dyDescent="0.25">
      <c r="A549">
        <v>700700.32657350204</v>
      </c>
      <c r="B549">
        <v>6161165.2657962097</v>
      </c>
      <c r="C549">
        <v>19.216666666666669</v>
      </c>
      <c r="D549" t="s">
        <v>11</v>
      </c>
      <c r="E549" t="s">
        <v>19</v>
      </c>
    </row>
    <row r="550" spans="1:5" x14ac:dyDescent="0.25">
      <c r="A550">
        <v>694084.98644500005</v>
      </c>
      <c r="B550">
        <v>6173852.8754930003</v>
      </c>
      <c r="C550">
        <v>19.3</v>
      </c>
      <c r="D550" t="s">
        <v>11</v>
      </c>
      <c r="E550" t="s">
        <v>10</v>
      </c>
    </row>
    <row r="551" spans="1:5" x14ac:dyDescent="0.25">
      <c r="A551">
        <v>693079.13371700002</v>
      </c>
      <c r="B551">
        <v>6174501.7032329999</v>
      </c>
      <c r="C551">
        <v>19.335000000000001</v>
      </c>
      <c r="D551" t="s">
        <v>12</v>
      </c>
      <c r="E551" t="s">
        <v>10</v>
      </c>
    </row>
    <row r="552" spans="1:5" x14ac:dyDescent="0.25">
      <c r="A552">
        <v>693984.61976616597</v>
      </c>
      <c r="B552">
        <v>6172582.2969127102</v>
      </c>
      <c r="C552">
        <v>19.376666666666665</v>
      </c>
      <c r="D552" t="s">
        <v>11</v>
      </c>
      <c r="E552" t="s">
        <v>16</v>
      </c>
    </row>
    <row r="553" spans="1:5" x14ac:dyDescent="0.25">
      <c r="A553">
        <v>694309.66018100001</v>
      </c>
      <c r="B553">
        <v>6174401.6587429997</v>
      </c>
      <c r="C553">
        <v>19.626666666666669</v>
      </c>
      <c r="D553" t="s">
        <v>11</v>
      </c>
      <c r="E553" t="s">
        <v>10</v>
      </c>
    </row>
    <row r="554" spans="1:5" x14ac:dyDescent="0.25">
      <c r="A554">
        <v>698559.91142300004</v>
      </c>
      <c r="B554">
        <v>6178832.1598460004</v>
      </c>
      <c r="C554">
        <v>19.643333333333331</v>
      </c>
      <c r="D554" t="s">
        <v>12</v>
      </c>
      <c r="E554" t="s">
        <v>10</v>
      </c>
    </row>
    <row r="555" spans="1:5" x14ac:dyDescent="0.25">
      <c r="A555">
        <v>693155.89960100001</v>
      </c>
      <c r="B555">
        <v>6177804.6320320005</v>
      </c>
      <c r="C555">
        <v>19.786666666666665</v>
      </c>
      <c r="D555" t="s">
        <v>11</v>
      </c>
      <c r="E555" t="s">
        <v>10</v>
      </c>
    </row>
    <row r="556" spans="1:5" x14ac:dyDescent="0.25">
      <c r="A556">
        <v>689676.69314137497</v>
      </c>
      <c r="B556">
        <v>6184529.7873862302</v>
      </c>
      <c r="C556">
        <v>19.855</v>
      </c>
      <c r="D556" t="s">
        <v>11</v>
      </c>
      <c r="E556" t="s">
        <v>21</v>
      </c>
    </row>
    <row r="557" spans="1:5" x14ac:dyDescent="0.25">
      <c r="A557">
        <v>689781.65881916299</v>
      </c>
      <c r="B557">
        <v>6185129.54878111</v>
      </c>
      <c r="C557">
        <v>19.86</v>
      </c>
      <c r="D557" t="s">
        <v>11</v>
      </c>
      <c r="E557" t="s">
        <v>23</v>
      </c>
    </row>
    <row r="558" spans="1:5" x14ac:dyDescent="0.25">
      <c r="A558">
        <v>689676.69314137497</v>
      </c>
      <c r="B558">
        <v>6184529.7873862302</v>
      </c>
      <c r="C558">
        <v>19.880000000000003</v>
      </c>
      <c r="D558" t="s">
        <v>11</v>
      </c>
      <c r="E558" t="s">
        <v>23</v>
      </c>
    </row>
    <row r="559" spans="1:5" x14ac:dyDescent="0.25">
      <c r="A559">
        <v>690739.14700489806</v>
      </c>
      <c r="B559">
        <v>6167402.75874105</v>
      </c>
      <c r="C559">
        <v>19.936666666666667</v>
      </c>
      <c r="D559" s="4" t="s">
        <v>12</v>
      </c>
      <c r="E559" t="s">
        <v>16</v>
      </c>
    </row>
    <row r="560" spans="1:5" x14ac:dyDescent="0.25">
      <c r="A560">
        <v>688991.45796760998</v>
      </c>
      <c r="B560">
        <v>6186437.27718974</v>
      </c>
      <c r="C560">
        <v>19.940000000000001</v>
      </c>
      <c r="D560" t="s">
        <v>11</v>
      </c>
      <c r="E560" t="s">
        <v>23</v>
      </c>
    </row>
    <row r="561" spans="1:5" x14ac:dyDescent="0.25">
      <c r="A561">
        <v>692672.04682000005</v>
      </c>
      <c r="B561">
        <v>6191581.9385199994</v>
      </c>
      <c r="C561">
        <v>20.2</v>
      </c>
      <c r="D561" t="s">
        <v>12</v>
      </c>
      <c r="E561" t="s">
        <v>15</v>
      </c>
    </row>
    <row r="562" spans="1:5" x14ac:dyDescent="0.25">
      <c r="A562">
        <v>695139.22647400002</v>
      </c>
      <c r="B562">
        <v>6175476.1284259995</v>
      </c>
      <c r="C562">
        <v>20.225000000000001</v>
      </c>
      <c r="D562" t="s">
        <v>9</v>
      </c>
      <c r="E562" t="s">
        <v>10</v>
      </c>
    </row>
    <row r="563" spans="1:5" x14ac:dyDescent="0.25">
      <c r="A563">
        <v>692591.03119848901</v>
      </c>
      <c r="B563">
        <v>6173564.6275969902</v>
      </c>
      <c r="C563">
        <v>20.64</v>
      </c>
      <c r="D563" t="s">
        <v>12</v>
      </c>
      <c r="E563" t="s">
        <v>10</v>
      </c>
    </row>
    <row r="564" spans="1:5" x14ac:dyDescent="0.25">
      <c r="A564">
        <v>689078.55768431595</v>
      </c>
      <c r="B564">
        <v>6184834.9451638795</v>
      </c>
      <c r="C564">
        <v>20.835000000000001</v>
      </c>
      <c r="D564" t="s">
        <v>11</v>
      </c>
      <c r="E564" t="s">
        <v>23</v>
      </c>
    </row>
    <row r="565" spans="1:5" x14ac:dyDescent="0.25">
      <c r="A565">
        <v>692767.27899734699</v>
      </c>
      <c r="B565">
        <v>6174314.0190889901</v>
      </c>
      <c r="C565">
        <v>20.92</v>
      </c>
      <c r="D565" t="s">
        <v>11</v>
      </c>
      <c r="E565" t="s">
        <v>10</v>
      </c>
    </row>
    <row r="566" spans="1:5" x14ac:dyDescent="0.25">
      <c r="A566">
        <v>697994.66046894295</v>
      </c>
      <c r="B566">
        <v>6162098.1139015397</v>
      </c>
      <c r="C566">
        <v>21.119999999999997</v>
      </c>
      <c r="D566" t="s">
        <v>11</v>
      </c>
      <c r="E566" t="s">
        <v>19</v>
      </c>
    </row>
    <row r="567" spans="1:5" x14ac:dyDescent="0.25">
      <c r="A567">
        <v>696094.51044354599</v>
      </c>
      <c r="B567">
        <v>6163595.1562369904</v>
      </c>
      <c r="C567">
        <v>21.183333333333334</v>
      </c>
      <c r="D567" t="s">
        <v>11</v>
      </c>
      <c r="E567" t="s">
        <v>19</v>
      </c>
    </row>
    <row r="568" spans="1:5" x14ac:dyDescent="0.25">
      <c r="A568">
        <v>689196.51873708097</v>
      </c>
      <c r="B568">
        <v>6187036.2188949902</v>
      </c>
      <c r="C568">
        <v>21.21</v>
      </c>
      <c r="D568" t="s">
        <v>11</v>
      </c>
      <c r="E568" t="s">
        <v>23</v>
      </c>
    </row>
    <row r="569" spans="1:5" x14ac:dyDescent="0.25">
      <c r="A569">
        <v>688592.70630910597</v>
      </c>
      <c r="B569">
        <v>6186640.7149534002</v>
      </c>
      <c r="C569">
        <v>21.3</v>
      </c>
      <c r="D569" t="s">
        <v>12</v>
      </c>
      <c r="E569" t="s">
        <v>23</v>
      </c>
    </row>
    <row r="570" spans="1:5" x14ac:dyDescent="0.25">
      <c r="A570">
        <v>697725.25057974097</v>
      </c>
      <c r="B570">
        <v>6162210.4132944997</v>
      </c>
      <c r="C570">
        <v>21.323333333333334</v>
      </c>
      <c r="D570" t="s">
        <v>11</v>
      </c>
      <c r="E570" t="s">
        <v>19</v>
      </c>
    </row>
    <row r="571" spans="1:5" x14ac:dyDescent="0.25">
      <c r="A571">
        <v>696978.38005095103</v>
      </c>
      <c r="B571">
        <v>6162707.0051404499</v>
      </c>
      <c r="C571">
        <v>21.493333333333332</v>
      </c>
      <c r="D571" t="s">
        <v>11</v>
      </c>
      <c r="E571" t="s">
        <v>19</v>
      </c>
    </row>
    <row r="572" spans="1:5" x14ac:dyDescent="0.25">
      <c r="A572">
        <v>692077.79781925899</v>
      </c>
      <c r="B572">
        <v>6171997.0581970001</v>
      </c>
      <c r="C572">
        <v>21.52333333333333</v>
      </c>
      <c r="D572" t="s">
        <v>11</v>
      </c>
      <c r="E572" t="s">
        <v>16</v>
      </c>
    </row>
    <row r="573" spans="1:5" x14ac:dyDescent="0.25">
      <c r="A573">
        <v>689085.05492541695</v>
      </c>
      <c r="B573">
        <v>6185635.7071797997</v>
      </c>
      <c r="C573">
        <v>21.549999999999997</v>
      </c>
      <c r="D573" t="s">
        <v>11</v>
      </c>
      <c r="E573" t="s">
        <v>23</v>
      </c>
    </row>
    <row r="574" spans="1:5" x14ac:dyDescent="0.25">
      <c r="A574">
        <v>689806.01010821201</v>
      </c>
      <c r="B574">
        <v>6188132.37941432</v>
      </c>
      <c r="C574">
        <v>21.580000000000002</v>
      </c>
      <c r="D574" t="s">
        <v>11</v>
      </c>
      <c r="E574" t="s">
        <v>23</v>
      </c>
    </row>
    <row r="575" spans="1:5" x14ac:dyDescent="0.25">
      <c r="A575">
        <v>698238.47546900006</v>
      </c>
      <c r="B575">
        <v>6177453.2818369996</v>
      </c>
      <c r="C575">
        <v>21.826666666666668</v>
      </c>
      <c r="D575" t="s">
        <v>12</v>
      </c>
      <c r="E575" t="s">
        <v>10</v>
      </c>
    </row>
    <row r="576" spans="1:5" x14ac:dyDescent="0.25">
      <c r="A576">
        <v>696516.82456734299</v>
      </c>
      <c r="B576">
        <v>6163822.0153212696</v>
      </c>
      <c r="C576">
        <v>22.055</v>
      </c>
      <c r="D576" t="s">
        <v>11</v>
      </c>
      <c r="E576" t="s">
        <v>19</v>
      </c>
    </row>
    <row r="577" spans="1:5" x14ac:dyDescent="0.25">
      <c r="A577">
        <v>687692.67321191996</v>
      </c>
      <c r="B577">
        <v>6186748.1230602702</v>
      </c>
      <c r="C577">
        <v>22.07</v>
      </c>
      <c r="D577" t="s">
        <v>12</v>
      </c>
      <c r="E577" t="s">
        <v>21</v>
      </c>
    </row>
    <row r="578" spans="1:5" x14ac:dyDescent="0.25">
      <c r="A578">
        <v>688580.51942336198</v>
      </c>
      <c r="B578">
        <v>6185139.29231143</v>
      </c>
      <c r="C578">
        <v>22.104999999999997</v>
      </c>
      <c r="D578" t="s">
        <v>11</v>
      </c>
      <c r="E578" t="s">
        <v>21</v>
      </c>
    </row>
    <row r="579" spans="1:5" x14ac:dyDescent="0.25">
      <c r="A579">
        <v>698044.55421843496</v>
      </c>
      <c r="B579">
        <v>6162077.6885361597</v>
      </c>
      <c r="C579">
        <v>22.163333333333334</v>
      </c>
      <c r="D579" t="s">
        <v>11</v>
      </c>
      <c r="E579" t="s">
        <v>19</v>
      </c>
    </row>
    <row r="580" spans="1:5" x14ac:dyDescent="0.25">
      <c r="A580">
        <v>688587.83157804201</v>
      </c>
      <c r="B580">
        <v>6186040.14761532</v>
      </c>
      <c r="C580">
        <v>22.305</v>
      </c>
      <c r="D580" t="s">
        <v>22</v>
      </c>
      <c r="E580" t="s">
        <v>23</v>
      </c>
    </row>
    <row r="581" spans="1:5" x14ac:dyDescent="0.25">
      <c r="A581">
        <v>688587.83157804201</v>
      </c>
      <c r="B581">
        <v>6186040.14761532</v>
      </c>
      <c r="C581">
        <v>22.310000000000002</v>
      </c>
      <c r="D581" t="s">
        <v>22</v>
      </c>
      <c r="E581" t="s">
        <v>21</v>
      </c>
    </row>
    <row r="582" spans="1:5" x14ac:dyDescent="0.25">
      <c r="A582">
        <v>688580.51942336198</v>
      </c>
      <c r="B582">
        <v>6185139.29231143</v>
      </c>
      <c r="C582">
        <v>22.445</v>
      </c>
      <c r="D582" t="s">
        <v>11</v>
      </c>
      <c r="E582" t="s">
        <v>23</v>
      </c>
    </row>
    <row r="583" spans="1:5" x14ac:dyDescent="0.25">
      <c r="A583">
        <v>693184.60375415406</v>
      </c>
      <c r="B583">
        <v>6172688.8740235902</v>
      </c>
      <c r="C583">
        <v>22.583333333333332</v>
      </c>
      <c r="D583" t="s">
        <v>11</v>
      </c>
      <c r="E583" t="s">
        <v>16</v>
      </c>
    </row>
    <row r="584" spans="1:5" x14ac:dyDescent="0.25">
      <c r="A584">
        <v>686791.82773293997</v>
      </c>
      <c r="B584">
        <v>6186755.4419720704</v>
      </c>
      <c r="C584">
        <v>22.610000000000003</v>
      </c>
      <c r="D584" t="s">
        <v>11</v>
      </c>
      <c r="E584" t="s">
        <v>23</v>
      </c>
    </row>
    <row r="585" spans="1:5" x14ac:dyDescent="0.25">
      <c r="A585">
        <v>695186.11282000004</v>
      </c>
      <c r="B585">
        <v>6173843.9813099997</v>
      </c>
      <c r="C585">
        <v>22.75</v>
      </c>
      <c r="D585" t="s">
        <v>11</v>
      </c>
      <c r="E585" t="s">
        <v>10</v>
      </c>
    </row>
    <row r="586" spans="1:5" x14ac:dyDescent="0.25">
      <c r="A586">
        <v>687883.91931745596</v>
      </c>
      <c r="B586">
        <v>6185645.4560925197</v>
      </c>
      <c r="C586">
        <v>22.770000000000003</v>
      </c>
      <c r="D586" t="s">
        <v>11</v>
      </c>
      <c r="E586" t="s">
        <v>21</v>
      </c>
    </row>
    <row r="587" spans="1:5" x14ac:dyDescent="0.25">
      <c r="A587">
        <v>687789.51536331605</v>
      </c>
      <c r="B587">
        <v>6186346.9324195804</v>
      </c>
      <c r="C587">
        <v>22.79</v>
      </c>
      <c r="D587" t="s">
        <v>11</v>
      </c>
      <c r="E587" t="s">
        <v>23</v>
      </c>
    </row>
    <row r="588" spans="1:5" x14ac:dyDescent="0.25">
      <c r="A588">
        <v>694937.36822862003</v>
      </c>
      <c r="B588">
        <v>6164115.08697234</v>
      </c>
      <c r="C588">
        <v>22.883333333333333</v>
      </c>
      <c r="D588" t="s">
        <v>12</v>
      </c>
      <c r="E588" t="s">
        <v>19</v>
      </c>
    </row>
    <row r="589" spans="1:5" x14ac:dyDescent="0.25">
      <c r="A589">
        <v>701207.12433200004</v>
      </c>
      <c r="B589">
        <v>6179381.4635330001</v>
      </c>
      <c r="C589">
        <v>22.896666666666665</v>
      </c>
      <c r="D589" t="s">
        <v>11</v>
      </c>
      <c r="E589" t="s">
        <v>10</v>
      </c>
    </row>
    <row r="590" spans="1:5" x14ac:dyDescent="0.25">
      <c r="A590">
        <v>688285.11048594397</v>
      </c>
      <c r="B590">
        <v>6185742.3004129604</v>
      </c>
      <c r="C590">
        <v>22.975000000000001</v>
      </c>
      <c r="D590" t="s">
        <v>11</v>
      </c>
      <c r="E590" t="s">
        <v>21</v>
      </c>
    </row>
    <row r="591" spans="1:5" x14ac:dyDescent="0.25">
      <c r="A591">
        <v>693968.66022171394</v>
      </c>
      <c r="B591">
        <v>6164413.24777696</v>
      </c>
      <c r="C591">
        <v>23.003333333333334</v>
      </c>
      <c r="D591" t="s">
        <v>11</v>
      </c>
      <c r="E591" t="s">
        <v>19</v>
      </c>
    </row>
    <row r="592" spans="1:5" x14ac:dyDescent="0.25">
      <c r="A592">
        <v>695048.65023941803</v>
      </c>
      <c r="B592">
        <v>6175416.7949787201</v>
      </c>
      <c r="C592">
        <v>23.06</v>
      </c>
      <c r="D592" t="s">
        <v>12</v>
      </c>
      <c r="E592" t="s">
        <v>10</v>
      </c>
    </row>
    <row r="593" spans="1:5" x14ac:dyDescent="0.25">
      <c r="A593">
        <v>687591.76619503601</v>
      </c>
      <c r="B593">
        <v>6186648.8416762296</v>
      </c>
      <c r="C593">
        <v>23.07</v>
      </c>
      <c r="D593" t="s">
        <v>11</v>
      </c>
      <c r="E593" t="s">
        <v>21</v>
      </c>
    </row>
    <row r="594" spans="1:5" x14ac:dyDescent="0.25">
      <c r="A594">
        <v>688285.11048594397</v>
      </c>
      <c r="B594">
        <v>6185742.3004129604</v>
      </c>
      <c r="C594">
        <v>23.115000000000002</v>
      </c>
      <c r="D594" t="s">
        <v>11</v>
      </c>
      <c r="E594" t="s">
        <v>23</v>
      </c>
    </row>
    <row r="595" spans="1:5" x14ac:dyDescent="0.25">
      <c r="A595">
        <v>688595.95611260296</v>
      </c>
      <c r="B595">
        <v>6187041.0919055603</v>
      </c>
      <c r="C595">
        <v>23.13</v>
      </c>
      <c r="D595" t="s">
        <v>22</v>
      </c>
      <c r="E595" t="s">
        <v>23</v>
      </c>
    </row>
    <row r="596" spans="1:5" x14ac:dyDescent="0.25">
      <c r="A596">
        <v>695663.31494767196</v>
      </c>
      <c r="B596">
        <v>6163508.5319136502</v>
      </c>
      <c r="C596">
        <v>23.224999999999998</v>
      </c>
      <c r="D596" t="s">
        <v>11</v>
      </c>
      <c r="E596" t="s">
        <v>19</v>
      </c>
    </row>
    <row r="597" spans="1:5" x14ac:dyDescent="0.25">
      <c r="A597">
        <v>687093.73631071695</v>
      </c>
      <c r="B597">
        <v>6186953.1902675703</v>
      </c>
      <c r="C597">
        <v>23.295000000000002</v>
      </c>
      <c r="D597" t="s">
        <v>11</v>
      </c>
      <c r="E597" t="s">
        <v>23</v>
      </c>
    </row>
    <row r="598" spans="1:5" x14ac:dyDescent="0.25">
      <c r="A598">
        <v>694639.20479800005</v>
      </c>
      <c r="B598">
        <v>6175540.2312550005</v>
      </c>
      <c r="C598">
        <v>23.430000000000003</v>
      </c>
      <c r="D598" t="s">
        <v>12</v>
      </c>
      <c r="E598" t="s">
        <v>10</v>
      </c>
    </row>
    <row r="599" spans="1:5" x14ac:dyDescent="0.25">
      <c r="A599">
        <v>693000.96595256601</v>
      </c>
      <c r="B599">
        <v>6173501.2461093701</v>
      </c>
      <c r="C599">
        <v>23.5</v>
      </c>
      <c r="D599" t="s">
        <v>12</v>
      </c>
      <c r="E599" t="s">
        <v>10</v>
      </c>
    </row>
    <row r="600" spans="1:5" x14ac:dyDescent="0.25">
      <c r="A600">
        <v>694959.04401094897</v>
      </c>
      <c r="B600">
        <v>6175477.5833523702</v>
      </c>
      <c r="C600">
        <v>23.6</v>
      </c>
      <c r="D600" t="s">
        <v>12</v>
      </c>
      <c r="E600" t="s">
        <v>10</v>
      </c>
    </row>
    <row r="601" spans="1:5" x14ac:dyDescent="0.25">
      <c r="A601">
        <v>695214.03636057698</v>
      </c>
      <c r="B601">
        <v>6163662.3326719496</v>
      </c>
      <c r="C601">
        <v>23.669999999999998</v>
      </c>
      <c r="D601" t="s">
        <v>11</v>
      </c>
      <c r="E601" t="s">
        <v>19</v>
      </c>
    </row>
    <row r="602" spans="1:5" x14ac:dyDescent="0.25">
      <c r="A602">
        <v>687692.67321191996</v>
      </c>
      <c r="B602">
        <v>6186748.1230602702</v>
      </c>
      <c r="C602">
        <v>23.830000000000002</v>
      </c>
      <c r="D602" t="s">
        <v>12</v>
      </c>
      <c r="E602" t="s">
        <v>23</v>
      </c>
    </row>
    <row r="603" spans="1:5" x14ac:dyDescent="0.25">
      <c r="A603">
        <v>691183.35467317805</v>
      </c>
      <c r="B603">
        <v>6172805.17840984</v>
      </c>
      <c r="C603">
        <v>23.923333333333332</v>
      </c>
      <c r="D603" t="s">
        <v>11</v>
      </c>
      <c r="E603" t="s">
        <v>16</v>
      </c>
    </row>
    <row r="604" spans="1:5" x14ac:dyDescent="0.25">
      <c r="A604">
        <v>695785.46113865904</v>
      </c>
      <c r="B604">
        <v>6162516.3961263401</v>
      </c>
      <c r="C604">
        <v>23.97</v>
      </c>
      <c r="D604" t="s">
        <v>11</v>
      </c>
      <c r="E604" t="s">
        <v>19</v>
      </c>
    </row>
    <row r="605" spans="1:5" x14ac:dyDescent="0.25">
      <c r="A605">
        <v>687883.91931745596</v>
      </c>
      <c r="B605">
        <v>6185645.4560925197</v>
      </c>
      <c r="C605">
        <v>24.07</v>
      </c>
      <c r="D605" t="s">
        <v>11</v>
      </c>
      <c r="E605" t="s">
        <v>23</v>
      </c>
    </row>
    <row r="606" spans="1:5" x14ac:dyDescent="0.25">
      <c r="A606">
        <v>689275.49980885501</v>
      </c>
      <c r="B606">
        <v>6184432.9387193602</v>
      </c>
      <c r="C606">
        <v>24.275000000000002</v>
      </c>
      <c r="D606" t="s">
        <v>11</v>
      </c>
      <c r="E606" t="s">
        <v>21</v>
      </c>
    </row>
    <row r="607" spans="1:5" x14ac:dyDescent="0.25">
      <c r="A607">
        <v>687395.64414986898</v>
      </c>
      <c r="B607">
        <v>6187150.9388682302</v>
      </c>
      <c r="C607">
        <v>24.4</v>
      </c>
      <c r="D607" t="s">
        <v>12</v>
      </c>
      <c r="E607" t="s">
        <v>23</v>
      </c>
    </row>
    <row r="608" spans="1:5" x14ac:dyDescent="0.25">
      <c r="A608">
        <v>698237.60031300003</v>
      </c>
      <c r="B608">
        <v>6176101.8424979998</v>
      </c>
      <c r="C608">
        <v>24.63</v>
      </c>
      <c r="D608" t="s">
        <v>12</v>
      </c>
      <c r="E608" t="s">
        <v>10</v>
      </c>
    </row>
    <row r="609" spans="1:5" x14ac:dyDescent="0.25">
      <c r="A609">
        <v>691303.16182699997</v>
      </c>
      <c r="B609">
        <v>6177709.5076440005</v>
      </c>
      <c r="C609">
        <v>24.73</v>
      </c>
      <c r="D609" t="s">
        <v>11</v>
      </c>
      <c r="E609" t="s">
        <v>10</v>
      </c>
    </row>
    <row r="610" spans="1:5" x14ac:dyDescent="0.25">
      <c r="A610">
        <v>689275.49980885501</v>
      </c>
      <c r="B610">
        <v>6184432.9387193602</v>
      </c>
      <c r="C610">
        <v>24.79</v>
      </c>
      <c r="D610" t="s">
        <v>11</v>
      </c>
      <c r="E610" t="s">
        <v>23</v>
      </c>
    </row>
    <row r="611" spans="1:5" x14ac:dyDescent="0.25">
      <c r="A611">
        <v>688093.04900290701</v>
      </c>
      <c r="B611">
        <v>6186744.8718599696</v>
      </c>
      <c r="C611">
        <v>25.465</v>
      </c>
      <c r="D611" t="s">
        <v>11</v>
      </c>
      <c r="E611" t="s">
        <v>23</v>
      </c>
    </row>
    <row r="612" spans="1:5" x14ac:dyDescent="0.25">
      <c r="A612">
        <v>696243.05925086106</v>
      </c>
      <c r="B612">
        <v>6162152.2836662596</v>
      </c>
      <c r="C612">
        <v>25.759999999999998</v>
      </c>
      <c r="D612" t="s">
        <v>11</v>
      </c>
      <c r="E612" t="s">
        <v>19</v>
      </c>
    </row>
    <row r="613" spans="1:5" x14ac:dyDescent="0.25">
      <c r="A613">
        <v>694719.04329599999</v>
      </c>
      <c r="B613">
        <v>6175509.5540070003</v>
      </c>
      <c r="C613">
        <v>26.11</v>
      </c>
      <c r="D613" s="4" t="s">
        <v>12</v>
      </c>
      <c r="E613" t="s">
        <v>10</v>
      </c>
    </row>
    <row r="614" spans="1:5" x14ac:dyDescent="0.25">
      <c r="A614">
        <v>688777.45994016505</v>
      </c>
      <c r="B614">
        <v>6184737.2859728104</v>
      </c>
      <c r="C614">
        <v>26.14</v>
      </c>
      <c r="D614" t="s">
        <v>11</v>
      </c>
      <c r="E614" t="s">
        <v>23</v>
      </c>
    </row>
    <row r="615" spans="1:5" x14ac:dyDescent="0.25">
      <c r="A615">
        <v>687591.76619503601</v>
      </c>
      <c r="B615">
        <v>6186648.8416762296</v>
      </c>
      <c r="C615">
        <v>26.2</v>
      </c>
      <c r="D615" t="s">
        <v>11</v>
      </c>
      <c r="E615" t="s">
        <v>23</v>
      </c>
    </row>
    <row r="616" spans="1:5" x14ac:dyDescent="0.25">
      <c r="A616">
        <v>687594.205406414</v>
      </c>
      <c r="B616">
        <v>6186949.1245133895</v>
      </c>
      <c r="C616">
        <v>26.48</v>
      </c>
      <c r="D616" t="s">
        <v>11</v>
      </c>
      <c r="E616" t="s">
        <v>21</v>
      </c>
    </row>
    <row r="617" spans="1:5" x14ac:dyDescent="0.25">
      <c r="A617">
        <v>690474.524195362</v>
      </c>
      <c r="B617">
        <v>6171809.8191513298</v>
      </c>
      <c r="C617">
        <v>26.533333333333331</v>
      </c>
      <c r="D617" t="s">
        <v>11</v>
      </c>
      <c r="E617" t="s">
        <v>16</v>
      </c>
    </row>
    <row r="618" spans="1:5" x14ac:dyDescent="0.25">
      <c r="A618">
        <v>687794.39305076306</v>
      </c>
      <c r="B618">
        <v>6186947.4986557998</v>
      </c>
      <c r="C618">
        <v>26.650000000000002</v>
      </c>
      <c r="D618" t="s">
        <v>11</v>
      </c>
      <c r="E618" t="s">
        <v>23</v>
      </c>
    </row>
    <row r="619" spans="1:5" x14ac:dyDescent="0.25">
      <c r="A619">
        <v>687496.55097501003</v>
      </c>
      <c r="B619">
        <v>6187250.2198043</v>
      </c>
      <c r="C619">
        <v>26.784999999999997</v>
      </c>
      <c r="D619" t="s">
        <v>11</v>
      </c>
      <c r="E619" t="s">
        <v>21</v>
      </c>
    </row>
    <row r="620" spans="1:5" x14ac:dyDescent="0.25">
      <c r="A620">
        <v>690387.02418074</v>
      </c>
      <c r="B620">
        <v>6182011.44236382</v>
      </c>
      <c r="C620">
        <v>26.945</v>
      </c>
      <c r="D620" t="s">
        <v>11</v>
      </c>
      <c r="E620" t="s">
        <v>10</v>
      </c>
    </row>
    <row r="621" spans="1:5" x14ac:dyDescent="0.25">
      <c r="A621">
        <v>693525.13617399998</v>
      </c>
      <c r="B621">
        <v>6177661.4973680004</v>
      </c>
      <c r="C621">
        <v>26.993333333333336</v>
      </c>
      <c r="D621" t="s">
        <v>9</v>
      </c>
      <c r="E621" t="s">
        <v>10</v>
      </c>
    </row>
    <row r="622" spans="1:5" x14ac:dyDescent="0.25">
      <c r="A622">
        <v>687594.205406414</v>
      </c>
      <c r="B622">
        <v>6186949.1245133895</v>
      </c>
      <c r="C622">
        <v>27.16</v>
      </c>
      <c r="D622" t="s">
        <v>11</v>
      </c>
      <c r="E622" t="s">
        <v>23</v>
      </c>
    </row>
    <row r="623" spans="1:5" x14ac:dyDescent="0.25">
      <c r="A623">
        <v>688174.45064011402</v>
      </c>
      <c r="B623">
        <v>6184441.8733580997</v>
      </c>
      <c r="C623">
        <v>27.174999999999997</v>
      </c>
      <c r="D623" t="s">
        <v>11</v>
      </c>
      <c r="E623" t="s">
        <v>21</v>
      </c>
    </row>
    <row r="624" spans="1:5" x14ac:dyDescent="0.25">
      <c r="A624">
        <v>691184.98219100002</v>
      </c>
      <c r="B624">
        <v>6175478.0717630005</v>
      </c>
      <c r="C624">
        <v>27.520000000000003</v>
      </c>
      <c r="D624" t="s">
        <v>12</v>
      </c>
      <c r="E624" t="s">
        <v>10</v>
      </c>
    </row>
    <row r="625" spans="1:5" x14ac:dyDescent="0.25">
      <c r="A625">
        <v>691891.03760193998</v>
      </c>
      <c r="B625">
        <v>6176133.0672389101</v>
      </c>
      <c r="C625">
        <v>27.63</v>
      </c>
      <c r="D625" s="4" t="s">
        <v>12</v>
      </c>
      <c r="E625" t="s">
        <v>10</v>
      </c>
    </row>
    <row r="626" spans="1:5" x14ac:dyDescent="0.25">
      <c r="A626">
        <v>690262.76959316502</v>
      </c>
      <c r="B626">
        <v>6181501.91881835</v>
      </c>
      <c r="C626">
        <v>27.706666666666667</v>
      </c>
      <c r="D626" t="s">
        <v>11</v>
      </c>
      <c r="E626" t="s">
        <v>10</v>
      </c>
    </row>
    <row r="627" spans="1:5" x14ac:dyDescent="0.25">
      <c r="A627">
        <v>693014.47341993905</v>
      </c>
      <c r="B627">
        <v>6164030.5128075201</v>
      </c>
      <c r="C627">
        <v>27.73</v>
      </c>
      <c r="D627" t="s">
        <v>11</v>
      </c>
      <c r="E627" t="s">
        <v>19</v>
      </c>
    </row>
    <row r="628" spans="1:5" x14ac:dyDescent="0.25">
      <c r="A628">
        <v>687496.55097501003</v>
      </c>
      <c r="B628">
        <v>6187250.2198043</v>
      </c>
      <c r="C628">
        <v>27.86</v>
      </c>
      <c r="D628" t="s">
        <v>11</v>
      </c>
      <c r="E628" t="s">
        <v>23</v>
      </c>
    </row>
    <row r="629" spans="1:5" x14ac:dyDescent="0.25">
      <c r="A629">
        <v>687293.92394639796</v>
      </c>
      <c r="B629">
        <v>6186951.5637755804</v>
      </c>
      <c r="C629">
        <v>27.979999999999997</v>
      </c>
      <c r="D629" t="s">
        <v>11</v>
      </c>
      <c r="E629" t="s">
        <v>21</v>
      </c>
    </row>
    <row r="630" spans="1:5" x14ac:dyDescent="0.25">
      <c r="A630">
        <v>693024.60712679301</v>
      </c>
      <c r="B630">
        <v>6176424.2178519201</v>
      </c>
      <c r="C630">
        <v>28.04</v>
      </c>
      <c r="D630" t="s">
        <v>12</v>
      </c>
      <c r="E630" t="s">
        <v>10</v>
      </c>
    </row>
    <row r="631" spans="1:5" x14ac:dyDescent="0.25">
      <c r="A631">
        <v>691595.07183699997</v>
      </c>
      <c r="B631">
        <v>6175434.7083830005</v>
      </c>
      <c r="C631">
        <v>28.16</v>
      </c>
      <c r="D631" t="s">
        <v>12</v>
      </c>
      <c r="E631" t="s">
        <v>10</v>
      </c>
    </row>
    <row r="632" spans="1:5" x14ac:dyDescent="0.25">
      <c r="A632">
        <v>686985.508044997</v>
      </c>
      <c r="B632">
        <v>6185953.0585345197</v>
      </c>
      <c r="C632">
        <v>28.330000000000002</v>
      </c>
      <c r="D632" t="s">
        <v>11</v>
      </c>
      <c r="E632" t="s">
        <v>23</v>
      </c>
    </row>
    <row r="633" spans="1:5" x14ac:dyDescent="0.25">
      <c r="A633">
        <v>688299.33166059304</v>
      </c>
      <c r="B633">
        <v>6187493.9521332197</v>
      </c>
      <c r="C633">
        <v>28.39</v>
      </c>
      <c r="D633" t="s">
        <v>11</v>
      </c>
      <c r="E633" t="s">
        <v>23</v>
      </c>
    </row>
    <row r="634" spans="1:5" x14ac:dyDescent="0.25">
      <c r="A634">
        <v>687293.92394639796</v>
      </c>
      <c r="B634">
        <v>6186951.5637755804</v>
      </c>
      <c r="C634">
        <v>28.465</v>
      </c>
      <c r="D634" t="s">
        <v>11</v>
      </c>
      <c r="E634" t="s">
        <v>23</v>
      </c>
    </row>
    <row r="635" spans="1:5" x14ac:dyDescent="0.25">
      <c r="A635">
        <v>697660.42685441906</v>
      </c>
      <c r="B635">
        <v>6161620.2460844498</v>
      </c>
      <c r="C635">
        <v>28.52</v>
      </c>
      <c r="D635" t="s">
        <v>11</v>
      </c>
      <c r="E635" t="s">
        <v>19</v>
      </c>
    </row>
    <row r="636" spans="1:5" x14ac:dyDescent="0.25">
      <c r="A636">
        <v>692186.003030363</v>
      </c>
      <c r="B636">
        <v>6172997.2813721104</v>
      </c>
      <c r="C636">
        <v>28.553333333333331</v>
      </c>
      <c r="D636" t="s">
        <v>12</v>
      </c>
      <c r="E636" t="s">
        <v>16</v>
      </c>
    </row>
    <row r="637" spans="1:5" x14ac:dyDescent="0.25">
      <c r="A637">
        <v>688174.45064011402</v>
      </c>
      <c r="B637">
        <v>6184441.8733580997</v>
      </c>
      <c r="C637">
        <v>28.634999999999998</v>
      </c>
      <c r="D637" t="s">
        <v>12</v>
      </c>
      <c r="E637" t="s">
        <v>23</v>
      </c>
    </row>
    <row r="638" spans="1:5" x14ac:dyDescent="0.25">
      <c r="A638">
        <v>694055.98965300003</v>
      </c>
      <c r="B638">
        <v>6177697.249272</v>
      </c>
      <c r="C638">
        <v>28.796666666666667</v>
      </c>
      <c r="D638" s="4" t="s">
        <v>12</v>
      </c>
      <c r="E638" t="s">
        <v>10</v>
      </c>
    </row>
    <row r="639" spans="1:5" x14ac:dyDescent="0.25">
      <c r="A639">
        <v>689296.84532093594</v>
      </c>
      <c r="B639">
        <v>6178426.5103644496</v>
      </c>
      <c r="C639">
        <v>29.169999999999998</v>
      </c>
      <c r="D639" t="s">
        <v>12</v>
      </c>
      <c r="E639" t="s">
        <v>10</v>
      </c>
    </row>
    <row r="640" spans="1:5" x14ac:dyDescent="0.25">
      <c r="A640">
        <v>694554.67811781098</v>
      </c>
      <c r="B640">
        <v>6162596.4163391003</v>
      </c>
      <c r="C640">
        <v>29.244999999999997</v>
      </c>
      <c r="D640" t="s">
        <v>11</v>
      </c>
      <c r="E640" t="s">
        <v>19</v>
      </c>
    </row>
    <row r="641" spans="1:5" x14ac:dyDescent="0.25">
      <c r="A641">
        <v>690115.38299680501</v>
      </c>
      <c r="B641">
        <v>6181843.4672311302</v>
      </c>
      <c r="C641">
        <v>29.27</v>
      </c>
      <c r="D641" s="4" t="s">
        <v>12</v>
      </c>
      <c r="E641" t="s">
        <v>10</v>
      </c>
    </row>
    <row r="642" spans="1:5" x14ac:dyDescent="0.25">
      <c r="A642">
        <v>687779.75989625906</v>
      </c>
      <c r="B642">
        <v>6185145.7930721603</v>
      </c>
      <c r="C642">
        <v>29.37</v>
      </c>
      <c r="D642" t="s">
        <v>11</v>
      </c>
      <c r="E642" t="s">
        <v>23</v>
      </c>
    </row>
    <row r="643" spans="1:5" x14ac:dyDescent="0.25">
      <c r="A643">
        <v>697849.02380415902</v>
      </c>
      <c r="B643">
        <v>6161418.4918775996</v>
      </c>
      <c r="C643">
        <v>29.52</v>
      </c>
      <c r="D643" t="s">
        <v>11</v>
      </c>
      <c r="E643" t="s">
        <v>19</v>
      </c>
    </row>
    <row r="644" spans="1:5" x14ac:dyDescent="0.25">
      <c r="A644">
        <v>696533.94434299995</v>
      </c>
      <c r="B644">
        <v>6174633.9749410003</v>
      </c>
      <c r="C644">
        <v>29.650000000000002</v>
      </c>
      <c r="D644" t="s">
        <v>9</v>
      </c>
      <c r="E644" t="s">
        <v>10</v>
      </c>
    </row>
    <row r="645" spans="1:5" x14ac:dyDescent="0.25">
      <c r="A645">
        <v>695139.22647400002</v>
      </c>
      <c r="B645">
        <v>6175476.1284259995</v>
      </c>
      <c r="C645">
        <v>29.746666666666666</v>
      </c>
      <c r="D645" t="s">
        <v>9</v>
      </c>
      <c r="E645" t="s">
        <v>10</v>
      </c>
    </row>
    <row r="646" spans="1:5" x14ac:dyDescent="0.25">
      <c r="A646">
        <v>694206.72047721804</v>
      </c>
      <c r="B646">
        <v>6162899.5767127099</v>
      </c>
      <c r="C646">
        <v>29.819999999999997</v>
      </c>
      <c r="D646" t="s">
        <v>11</v>
      </c>
      <c r="E646" t="s">
        <v>19</v>
      </c>
    </row>
    <row r="647" spans="1:5" x14ac:dyDescent="0.25">
      <c r="A647">
        <v>686488.29090757703</v>
      </c>
      <c r="B647">
        <v>6186357.50495754</v>
      </c>
      <c r="C647">
        <v>29.900000000000002</v>
      </c>
      <c r="D647" t="s">
        <v>11</v>
      </c>
      <c r="E647" t="s">
        <v>23</v>
      </c>
    </row>
    <row r="648" spans="1:5" x14ac:dyDescent="0.25">
      <c r="A648">
        <v>688869.43225863704</v>
      </c>
      <c r="B648">
        <v>6183735.5148910396</v>
      </c>
      <c r="C648">
        <v>30.090000000000003</v>
      </c>
      <c r="D648" t="s">
        <v>11</v>
      </c>
      <c r="E648" t="s">
        <v>21</v>
      </c>
    </row>
    <row r="649" spans="1:5" x14ac:dyDescent="0.25">
      <c r="A649">
        <v>688671.67787644698</v>
      </c>
      <c r="B649">
        <v>6184037.4276390998</v>
      </c>
      <c r="C649">
        <v>30.164999999999999</v>
      </c>
      <c r="D649" t="s">
        <v>11</v>
      </c>
      <c r="E649" t="s">
        <v>21</v>
      </c>
    </row>
    <row r="650" spans="1:5" x14ac:dyDescent="0.25">
      <c r="A650">
        <v>689938.40036460501</v>
      </c>
      <c r="B650">
        <v>6181004.0262103695</v>
      </c>
      <c r="C650">
        <v>30.175000000000001</v>
      </c>
      <c r="D650" t="s">
        <v>12</v>
      </c>
      <c r="E650" t="s">
        <v>10</v>
      </c>
    </row>
    <row r="651" spans="1:5" x14ac:dyDescent="0.25">
      <c r="A651">
        <v>687900.17703732196</v>
      </c>
      <c r="B651">
        <v>6187647.3435278898</v>
      </c>
      <c r="C651">
        <v>30.19</v>
      </c>
      <c r="D651" t="s">
        <v>11</v>
      </c>
      <c r="E651" t="s">
        <v>23</v>
      </c>
    </row>
    <row r="652" spans="1:5" x14ac:dyDescent="0.25">
      <c r="A652">
        <v>686384.12762800395</v>
      </c>
      <c r="B652">
        <v>6185857.8449946502</v>
      </c>
      <c r="C652">
        <v>30.644999999999996</v>
      </c>
      <c r="D652" t="s">
        <v>11</v>
      </c>
      <c r="E652" t="s">
        <v>23</v>
      </c>
    </row>
    <row r="653" spans="1:5" x14ac:dyDescent="0.25">
      <c r="A653">
        <v>691172.81436306203</v>
      </c>
      <c r="B653">
        <v>6171503.8321968904</v>
      </c>
      <c r="C653">
        <v>30.723333333333333</v>
      </c>
      <c r="D653" t="s">
        <v>11</v>
      </c>
      <c r="E653" t="s">
        <v>16</v>
      </c>
    </row>
    <row r="654" spans="1:5" x14ac:dyDescent="0.25">
      <c r="A654">
        <v>695961.91558100004</v>
      </c>
      <c r="B654">
        <v>6175699.7362219999</v>
      </c>
      <c r="C654">
        <v>30.736666666666668</v>
      </c>
      <c r="D654" s="4" t="s">
        <v>12</v>
      </c>
      <c r="E654" t="s">
        <v>10</v>
      </c>
    </row>
    <row r="655" spans="1:5" x14ac:dyDescent="0.25">
      <c r="A655">
        <v>689333.76129046897</v>
      </c>
      <c r="B655">
        <v>6163229.3589619203</v>
      </c>
      <c r="C655">
        <v>30.95333333333333</v>
      </c>
      <c r="D655" t="s">
        <v>9</v>
      </c>
      <c r="E655" t="s">
        <v>19</v>
      </c>
    </row>
    <row r="656" spans="1:5" x14ac:dyDescent="0.25">
      <c r="A656">
        <v>688671.67787644698</v>
      </c>
      <c r="B656">
        <v>6184037.4276390998</v>
      </c>
      <c r="C656">
        <v>30.959999999999997</v>
      </c>
      <c r="D656" s="5" t="s">
        <v>12</v>
      </c>
      <c r="E656" t="s">
        <v>23</v>
      </c>
    </row>
    <row r="657" spans="1:5" x14ac:dyDescent="0.25">
      <c r="A657">
        <v>685787.63164546702</v>
      </c>
      <c r="B657">
        <v>6186363.2023029197</v>
      </c>
      <c r="C657">
        <v>31.07</v>
      </c>
      <c r="D657" s="5" t="s">
        <v>12</v>
      </c>
      <c r="E657" t="s">
        <v>23</v>
      </c>
    </row>
    <row r="658" spans="1:5" x14ac:dyDescent="0.25">
      <c r="A658">
        <v>696341.08589300001</v>
      </c>
      <c r="B658">
        <v>6174305.1721029999</v>
      </c>
      <c r="C658">
        <v>31.176666666666666</v>
      </c>
      <c r="D658" t="s">
        <v>9</v>
      </c>
      <c r="E658" t="s">
        <v>10</v>
      </c>
    </row>
    <row r="659" spans="1:5" x14ac:dyDescent="0.25">
      <c r="A659">
        <v>688739.94615563599</v>
      </c>
      <c r="B659">
        <v>6178881.5048649199</v>
      </c>
      <c r="C659">
        <v>31.326666666666668</v>
      </c>
      <c r="D659" t="s">
        <v>11</v>
      </c>
      <c r="E659" t="s">
        <v>10</v>
      </c>
    </row>
    <row r="660" spans="1:5" x14ac:dyDescent="0.25">
      <c r="A660">
        <v>688869.43225863704</v>
      </c>
      <c r="B660">
        <v>6183735.5148910396</v>
      </c>
      <c r="C660">
        <v>31.375</v>
      </c>
      <c r="D660" s="5" t="s">
        <v>12</v>
      </c>
      <c r="E660" t="s">
        <v>23</v>
      </c>
    </row>
    <row r="661" spans="1:5" x14ac:dyDescent="0.25">
      <c r="A661">
        <v>690231.55897300004</v>
      </c>
      <c r="B661">
        <v>6176416.7968619997</v>
      </c>
      <c r="C661">
        <v>31.76</v>
      </c>
      <c r="D661" t="s">
        <v>11</v>
      </c>
      <c r="E661" t="s">
        <v>10</v>
      </c>
    </row>
    <row r="662" spans="1:5" x14ac:dyDescent="0.25">
      <c r="A662">
        <v>688302.98849160201</v>
      </c>
      <c r="B662">
        <v>6187944.3737098398</v>
      </c>
      <c r="C662">
        <v>31.77</v>
      </c>
      <c r="D662" t="s">
        <v>11</v>
      </c>
      <c r="E662" t="s">
        <v>23</v>
      </c>
    </row>
    <row r="663" spans="1:5" x14ac:dyDescent="0.25">
      <c r="A663">
        <v>697015.84834065102</v>
      </c>
      <c r="B663">
        <v>6161144.8798761703</v>
      </c>
      <c r="C663">
        <v>32.123333333333335</v>
      </c>
      <c r="D663" t="s">
        <v>11</v>
      </c>
      <c r="E663" t="s">
        <v>19</v>
      </c>
    </row>
    <row r="664" spans="1:5" x14ac:dyDescent="0.25">
      <c r="A664">
        <v>685983.74966688</v>
      </c>
      <c r="B664">
        <v>6185861.1004750002</v>
      </c>
      <c r="C664">
        <v>32.14</v>
      </c>
      <c r="D664" s="5" t="s">
        <v>12</v>
      </c>
      <c r="E664" t="s">
        <v>23</v>
      </c>
    </row>
    <row r="665" spans="1:5" x14ac:dyDescent="0.25">
      <c r="A665">
        <v>697459.80351500004</v>
      </c>
      <c r="B665">
        <v>6175237.1709899995</v>
      </c>
      <c r="C665">
        <v>32.513333333333335</v>
      </c>
      <c r="D665" t="s">
        <v>12</v>
      </c>
      <c r="E665" t="s">
        <v>10</v>
      </c>
    </row>
    <row r="666" spans="1:5" x14ac:dyDescent="0.25">
      <c r="A666">
        <v>687604.77523380099</v>
      </c>
      <c r="B666">
        <v>6188250.3435196904</v>
      </c>
      <c r="C666">
        <v>32.599999999999994</v>
      </c>
      <c r="D666" t="s">
        <v>11</v>
      </c>
      <c r="E666" t="s">
        <v>23</v>
      </c>
    </row>
    <row r="667" spans="1:5" x14ac:dyDescent="0.25">
      <c r="A667">
        <v>692615.05251252104</v>
      </c>
      <c r="B667">
        <v>6175296.3130804496</v>
      </c>
      <c r="C667">
        <v>32.61</v>
      </c>
      <c r="D667" t="s">
        <v>9</v>
      </c>
      <c r="E667" t="s">
        <v>10</v>
      </c>
    </row>
    <row r="668" spans="1:5" x14ac:dyDescent="0.25">
      <c r="A668">
        <v>693932.46169453999</v>
      </c>
      <c r="B668">
        <v>6162411.2232180201</v>
      </c>
      <c r="C668">
        <v>32.733333333333334</v>
      </c>
      <c r="D668" t="s">
        <v>11</v>
      </c>
      <c r="E668" t="s">
        <v>19</v>
      </c>
    </row>
    <row r="669" spans="1:5" x14ac:dyDescent="0.25">
      <c r="A669">
        <v>691444.67720399995</v>
      </c>
      <c r="B669">
        <v>6175405.8934730003</v>
      </c>
      <c r="C669">
        <v>32.855000000000004</v>
      </c>
      <c r="D669" t="s">
        <v>12</v>
      </c>
      <c r="E669" t="s">
        <v>10</v>
      </c>
    </row>
    <row r="670" spans="1:5" x14ac:dyDescent="0.25">
      <c r="A670">
        <v>695822.51684944797</v>
      </c>
      <c r="B670">
        <v>6162145.6656837398</v>
      </c>
      <c r="C670">
        <v>32.873333333333335</v>
      </c>
      <c r="D670" t="s">
        <v>11</v>
      </c>
      <c r="E670" t="s">
        <v>19</v>
      </c>
    </row>
    <row r="671" spans="1:5" x14ac:dyDescent="0.25">
      <c r="A671">
        <v>686881.346044334</v>
      </c>
      <c r="B671">
        <v>6185453.3970009498</v>
      </c>
      <c r="C671">
        <v>32.975000000000001</v>
      </c>
      <c r="D671" t="s">
        <v>22</v>
      </c>
      <c r="E671" t="s">
        <v>23</v>
      </c>
    </row>
    <row r="672" spans="1:5" x14ac:dyDescent="0.25">
      <c r="A672">
        <v>690231.55897300004</v>
      </c>
      <c r="B672">
        <v>6176416.7968619997</v>
      </c>
      <c r="C672">
        <v>33.143333333333338</v>
      </c>
      <c r="D672" t="s">
        <v>11</v>
      </c>
      <c r="E672" t="s">
        <v>10</v>
      </c>
    </row>
    <row r="673" spans="1:5" x14ac:dyDescent="0.25">
      <c r="A673">
        <v>689865.788785932</v>
      </c>
      <c r="B673">
        <v>6170813.6451946003</v>
      </c>
      <c r="C673">
        <v>33.336666666666666</v>
      </c>
      <c r="D673" t="s">
        <v>11</v>
      </c>
      <c r="E673" t="s">
        <v>16</v>
      </c>
    </row>
    <row r="674" spans="1:5" x14ac:dyDescent="0.25">
      <c r="A674">
        <v>697617.47957323305</v>
      </c>
      <c r="B674">
        <v>6161260.1703511402</v>
      </c>
      <c r="C674">
        <v>33.74</v>
      </c>
      <c r="D674" t="s">
        <v>11</v>
      </c>
      <c r="E674" t="s">
        <v>19</v>
      </c>
    </row>
    <row r="675" spans="1:5" x14ac:dyDescent="0.25">
      <c r="A675">
        <v>692001.23510713596</v>
      </c>
      <c r="B675">
        <v>6162536.9730401896</v>
      </c>
      <c r="C675">
        <v>34.306666666666672</v>
      </c>
      <c r="D675" t="s">
        <v>11</v>
      </c>
      <c r="E675" t="s">
        <v>19</v>
      </c>
    </row>
    <row r="676" spans="1:5" x14ac:dyDescent="0.25">
      <c r="A676">
        <v>692055.98841066705</v>
      </c>
      <c r="B676">
        <v>6163117.2036921</v>
      </c>
      <c r="C676">
        <v>34.696666666666665</v>
      </c>
      <c r="D676" t="s">
        <v>11</v>
      </c>
      <c r="E676" t="s">
        <v>19</v>
      </c>
    </row>
    <row r="677" spans="1:5" x14ac:dyDescent="0.25">
      <c r="A677">
        <v>691379.02610400005</v>
      </c>
      <c r="B677">
        <v>6177188.3382529998</v>
      </c>
      <c r="C677">
        <v>34.86</v>
      </c>
      <c r="D677" s="4" t="s">
        <v>12</v>
      </c>
      <c r="E677" t="s">
        <v>10</v>
      </c>
    </row>
    <row r="678" spans="1:5" x14ac:dyDescent="0.25">
      <c r="A678">
        <v>689897.90037000005</v>
      </c>
      <c r="B678">
        <v>6176009.0600420004</v>
      </c>
      <c r="C678">
        <v>34.966666666666669</v>
      </c>
      <c r="D678" t="s">
        <v>11</v>
      </c>
      <c r="E678" t="s">
        <v>10</v>
      </c>
    </row>
    <row r="679" spans="1:5" x14ac:dyDescent="0.25">
      <c r="A679">
        <v>694639.20479800005</v>
      </c>
      <c r="B679">
        <v>6175540.2312550005</v>
      </c>
      <c r="C679">
        <v>35.42</v>
      </c>
      <c r="D679" t="s">
        <v>12</v>
      </c>
      <c r="E679" t="s">
        <v>10</v>
      </c>
    </row>
    <row r="680" spans="1:5" x14ac:dyDescent="0.25">
      <c r="A680">
        <v>689470.95870900003</v>
      </c>
      <c r="B680">
        <v>6176442.9838279998</v>
      </c>
      <c r="C680">
        <v>35.47</v>
      </c>
      <c r="D680" t="s">
        <v>11</v>
      </c>
      <c r="E680" t="s">
        <v>10</v>
      </c>
    </row>
    <row r="681" spans="1:5" x14ac:dyDescent="0.25">
      <c r="A681">
        <v>687962.67077959795</v>
      </c>
      <c r="B681">
        <v>6179318.2679821597</v>
      </c>
      <c r="C681">
        <v>35.563333333333333</v>
      </c>
      <c r="D681" t="s">
        <v>11</v>
      </c>
      <c r="E681" t="s">
        <v>10</v>
      </c>
    </row>
    <row r="682" spans="1:5" x14ac:dyDescent="0.25">
      <c r="A682">
        <v>688917.807914</v>
      </c>
      <c r="B682">
        <v>6176127.1258749999</v>
      </c>
      <c r="C682">
        <v>35.68333333333333</v>
      </c>
      <c r="D682" t="s">
        <v>11</v>
      </c>
      <c r="E682" t="s">
        <v>10</v>
      </c>
    </row>
    <row r="683" spans="1:5" x14ac:dyDescent="0.25">
      <c r="A683">
        <v>693299.58535832795</v>
      </c>
      <c r="B683">
        <v>6162146.0252842596</v>
      </c>
      <c r="C683">
        <v>35.733333333333334</v>
      </c>
      <c r="D683" t="s">
        <v>11</v>
      </c>
      <c r="E683" t="s">
        <v>19</v>
      </c>
    </row>
    <row r="684" spans="1:5" x14ac:dyDescent="0.25">
      <c r="A684">
        <v>692314.78282900003</v>
      </c>
      <c r="B684">
        <v>6176540.0782709997</v>
      </c>
      <c r="C684">
        <v>35.836666666666666</v>
      </c>
      <c r="D684" s="4" t="s">
        <v>12</v>
      </c>
      <c r="E684" t="s">
        <v>10</v>
      </c>
    </row>
    <row r="685" spans="1:5" x14ac:dyDescent="0.25">
      <c r="A685">
        <v>688371.80518699996</v>
      </c>
      <c r="B685">
        <v>6176692.1577960001</v>
      </c>
      <c r="C685">
        <v>36.046666666666667</v>
      </c>
      <c r="D685" t="s">
        <v>11</v>
      </c>
      <c r="E685" t="s">
        <v>10</v>
      </c>
    </row>
    <row r="686" spans="1:5" x14ac:dyDescent="0.25">
      <c r="A686">
        <v>689357.15029966098</v>
      </c>
      <c r="B686">
        <v>6169816.6554124299</v>
      </c>
      <c r="C686">
        <v>36.449999999999996</v>
      </c>
      <c r="D686" t="s">
        <v>12</v>
      </c>
      <c r="E686" t="s">
        <v>16</v>
      </c>
    </row>
    <row r="687" spans="1:5" x14ac:dyDescent="0.25">
      <c r="A687">
        <v>687405.54180523194</v>
      </c>
      <c r="B687">
        <v>6178511.9342572102</v>
      </c>
      <c r="C687">
        <v>36.853333333333332</v>
      </c>
      <c r="D687" t="s">
        <v>11</v>
      </c>
      <c r="E687" t="s">
        <v>10</v>
      </c>
    </row>
    <row r="688" spans="1:5" x14ac:dyDescent="0.25">
      <c r="A688">
        <v>697774.02787780704</v>
      </c>
      <c r="B688">
        <v>6160808.3801165596</v>
      </c>
      <c r="C688">
        <v>36.86</v>
      </c>
      <c r="D688" t="s">
        <v>11</v>
      </c>
      <c r="E688" t="s">
        <v>19</v>
      </c>
    </row>
    <row r="689" spans="1:5" x14ac:dyDescent="0.25">
      <c r="A689">
        <v>688032.03352599998</v>
      </c>
      <c r="B689">
        <v>6176764.9906580001</v>
      </c>
      <c r="C689">
        <v>36.983333333333341</v>
      </c>
      <c r="D689" t="s">
        <v>11</v>
      </c>
      <c r="E689" t="s">
        <v>10</v>
      </c>
    </row>
    <row r="690" spans="1:5" x14ac:dyDescent="0.25">
      <c r="A690">
        <v>690981.94215799996</v>
      </c>
      <c r="B690">
        <v>6175129.3375739995</v>
      </c>
      <c r="C690">
        <v>36.995000000000005</v>
      </c>
      <c r="D690" s="4" t="s">
        <v>12</v>
      </c>
      <c r="E690" t="s">
        <v>10</v>
      </c>
    </row>
    <row r="691" spans="1:5" x14ac:dyDescent="0.25">
      <c r="A691">
        <v>693156.84153259895</v>
      </c>
      <c r="B691">
        <v>6161826.8061458701</v>
      </c>
      <c r="C691">
        <v>37.013333333333335</v>
      </c>
      <c r="D691" t="s">
        <v>11</v>
      </c>
      <c r="E691" t="s">
        <v>19</v>
      </c>
    </row>
    <row r="692" spans="1:5" x14ac:dyDescent="0.25">
      <c r="A692">
        <v>691092.584179</v>
      </c>
      <c r="B692">
        <v>6176429.8432290005</v>
      </c>
      <c r="C692">
        <v>37.486666666666672</v>
      </c>
      <c r="D692" s="4" t="s">
        <v>12</v>
      </c>
      <c r="E692" t="s">
        <v>10</v>
      </c>
    </row>
    <row r="693" spans="1:5" x14ac:dyDescent="0.25">
      <c r="A693">
        <v>692815.00988749403</v>
      </c>
      <c r="B693">
        <v>6161649.3608470997</v>
      </c>
      <c r="C693">
        <v>38.386666666666663</v>
      </c>
      <c r="D693" t="s">
        <v>11</v>
      </c>
      <c r="E693" t="s">
        <v>19</v>
      </c>
    </row>
    <row r="694" spans="1:5" x14ac:dyDescent="0.25">
      <c r="A694">
        <v>694055.98965300003</v>
      </c>
      <c r="B694">
        <v>6177697.249272</v>
      </c>
      <c r="C694">
        <v>38.43</v>
      </c>
      <c r="D694" t="s">
        <v>12</v>
      </c>
      <c r="E694" t="s">
        <v>10</v>
      </c>
    </row>
    <row r="695" spans="1:5" x14ac:dyDescent="0.25">
      <c r="A695">
        <v>691444.67720399995</v>
      </c>
      <c r="B695">
        <v>6175405.8934730003</v>
      </c>
      <c r="C695">
        <v>38.473333333333329</v>
      </c>
      <c r="D695" t="s">
        <v>12</v>
      </c>
      <c r="E695" t="s">
        <v>10</v>
      </c>
    </row>
    <row r="696" spans="1:5" x14ac:dyDescent="0.25">
      <c r="A696">
        <v>688424.39037499996</v>
      </c>
      <c r="B696">
        <v>6175770.7412609998</v>
      </c>
      <c r="C696">
        <v>38.660000000000004</v>
      </c>
      <c r="D696" t="s">
        <v>11</v>
      </c>
      <c r="E696" t="s">
        <v>10</v>
      </c>
    </row>
    <row r="697" spans="1:5" x14ac:dyDescent="0.25">
      <c r="A697">
        <v>687689.25426065503</v>
      </c>
      <c r="B697">
        <v>6176467.4515148802</v>
      </c>
      <c r="C697">
        <v>39.126666666666665</v>
      </c>
      <c r="D697" t="s">
        <v>12</v>
      </c>
      <c r="E697" t="s">
        <v>10</v>
      </c>
    </row>
    <row r="698" spans="1:5" x14ac:dyDescent="0.25">
      <c r="A698">
        <v>687596.796233</v>
      </c>
      <c r="B698">
        <v>6177409.209516</v>
      </c>
      <c r="C698">
        <v>39.286666666666669</v>
      </c>
      <c r="D698" t="s">
        <v>11</v>
      </c>
      <c r="E698" t="s">
        <v>10</v>
      </c>
    </row>
    <row r="699" spans="1:5" x14ac:dyDescent="0.25">
      <c r="A699">
        <v>689154.23259599996</v>
      </c>
      <c r="B699">
        <v>6175654.7015859997</v>
      </c>
      <c r="C699">
        <v>39.49666666666667</v>
      </c>
      <c r="D699" t="s">
        <v>12</v>
      </c>
      <c r="E699" t="s">
        <v>10</v>
      </c>
    </row>
    <row r="700" spans="1:5" x14ac:dyDescent="0.25">
      <c r="A700">
        <v>691379.02610400005</v>
      </c>
      <c r="B700">
        <v>6177188.3382529998</v>
      </c>
      <c r="C700">
        <v>40.363333333333337</v>
      </c>
      <c r="D700" s="4" t="s">
        <v>12</v>
      </c>
      <c r="E700" t="s">
        <v>10</v>
      </c>
    </row>
    <row r="701" spans="1:5" x14ac:dyDescent="0.25">
      <c r="A701">
        <v>691303.16182699997</v>
      </c>
      <c r="B701">
        <v>6177709.5076440005</v>
      </c>
      <c r="C701">
        <v>40.443333333333335</v>
      </c>
      <c r="D701" t="s">
        <v>11</v>
      </c>
      <c r="E701" t="s">
        <v>10</v>
      </c>
    </row>
    <row r="702" spans="1:5" x14ac:dyDescent="0.25">
      <c r="A702">
        <v>691184.98219100002</v>
      </c>
      <c r="B702">
        <v>6175478.0717630005</v>
      </c>
      <c r="C702">
        <v>40.5</v>
      </c>
      <c r="D702" t="s">
        <v>12</v>
      </c>
      <c r="E702" t="s">
        <v>10</v>
      </c>
    </row>
    <row r="703" spans="1:5" x14ac:dyDescent="0.25">
      <c r="A703">
        <v>690684.61486704601</v>
      </c>
      <c r="B703">
        <v>6161906.8873350704</v>
      </c>
      <c r="C703">
        <v>40.729999999999997</v>
      </c>
      <c r="D703" t="s">
        <v>12</v>
      </c>
      <c r="E703" t="s">
        <v>20</v>
      </c>
    </row>
    <row r="704" spans="1:5" x14ac:dyDescent="0.25">
      <c r="A704">
        <v>689897.90037000005</v>
      </c>
      <c r="B704">
        <v>6176009.0600420004</v>
      </c>
      <c r="C704">
        <v>40.756666666666668</v>
      </c>
      <c r="D704" t="s">
        <v>11</v>
      </c>
      <c r="E704" t="s">
        <v>10</v>
      </c>
    </row>
    <row r="705" spans="1:5" x14ac:dyDescent="0.25">
      <c r="A705">
        <v>693155.89960100001</v>
      </c>
      <c r="B705">
        <v>6177804.6320320005</v>
      </c>
      <c r="C705">
        <v>40.806666666666665</v>
      </c>
      <c r="D705" t="s">
        <v>11</v>
      </c>
      <c r="E705" t="s">
        <v>10</v>
      </c>
    </row>
    <row r="706" spans="1:5" x14ac:dyDescent="0.25">
      <c r="A706">
        <v>686856.62422519701</v>
      </c>
      <c r="B706">
        <v>6178716.6056433897</v>
      </c>
      <c r="C706">
        <v>40.81</v>
      </c>
      <c r="D706" t="s">
        <v>11</v>
      </c>
      <c r="E706" t="s">
        <v>10</v>
      </c>
    </row>
    <row r="707" spans="1:5" x14ac:dyDescent="0.25">
      <c r="A707">
        <v>687689.57944100001</v>
      </c>
      <c r="B707">
        <v>6176507.4918499999</v>
      </c>
      <c r="C707">
        <v>40.924999999999997</v>
      </c>
      <c r="D707" t="s">
        <v>11</v>
      </c>
      <c r="E707" t="s">
        <v>10</v>
      </c>
    </row>
    <row r="708" spans="1:5" x14ac:dyDescent="0.25">
      <c r="A708">
        <v>687789.27328099997</v>
      </c>
      <c r="B708">
        <v>6176456.6286730003</v>
      </c>
      <c r="C708">
        <v>41.856666666666662</v>
      </c>
      <c r="D708" t="s">
        <v>11</v>
      </c>
      <c r="E708" t="s">
        <v>10</v>
      </c>
    </row>
    <row r="709" spans="1:5" x14ac:dyDescent="0.25">
      <c r="A709">
        <v>688513.604450415</v>
      </c>
      <c r="B709">
        <v>6174428.5660562804</v>
      </c>
      <c r="C709">
        <v>42.545000000000002</v>
      </c>
      <c r="D709" t="s">
        <v>14</v>
      </c>
      <c r="E709" t="s">
        <v>10</v>
      </c>
    </row>
    <row r="710" spans="1:5" x14ac:dyDescent="0.25">
      <c r="A710">
        <v>690777.30824911897</v>
      </c>
      <c r="B710">
        <v>6162226.5098062595</v>
      </c>
      <c r="C710">
        <v>42.559999999999995</v>
      </c>
      <c r="D710" t="s">
        <v>11</v>
      </c>
      <c r="E710" t="s">
        <v>20</v>
      </c>
    </row>
    <row r="711" spans="1:5" x14ac:dyDescent="0.25">
      <c r="A711">
        <v>688269.85126899998</v>
      </c>
      <c r="B711">
        <v>6175231.4119379995</v>
      </c>
      <c r="C711">
        <v>42.715000000000003</v>
      </c>
      <c r="D711" t="s">
        <v>11</v>
      </c>
      <c r="E711" t="s">
        <v>10</v>
      </c>
    </row>
    <row r="712" spans="1:5" x14ac:dyDescent="0.25">
      <c r="A712">
        <v>692314.78282900003</v>
      </c>
      <c r="B712">
        <v>6176540.0782709997</v>
      </c>
      <c r="C712">
        <v>44.273333333333333</v>
      </c>
      <c r="D712" s="4" t="s">
        <v>12</v>
      </c>
      <c r="E712" t="s">
        <v>10</v>
      </c>
    </row>
    <row r="713" spans="1:5" x14ac:dyDescent="0.25">
      <c r="A713">
        <v>689620.69523386401</v>
      </c>
      <c r="B713">
        <v>6161575.1116003804</v>
      </c>
      <c r="C713">
        <v>44.28</v>
      </c>
      <c r="D713" t="s">
        <v>12</v>
      </c>
      <c r="E713" t="s">
        <v>20</v>
      </c>
    </row>
    <row r="714" spans="1:5" x14ac:dyDescent="0.25">
      <c r="A714">
        <v>687463.49555500003</v>
      </c>
      <c r="B714">
        <v>6177019.8748120004</v>
      </c>
      <c r="C714">
        <v>44.78</v>
      </c>
      <c r="D714" t="s">
        <v>11</v>
      </c>
      <c r="E714" t="s">
        <v>10</v>
      </c>
    </row>
    <row r="715" spans="1:5" x14ac:dyDescent="0.25">
      <c r="A715">
        <v>688461.89768039901</v>
      </c>
      <c r="B715">
        <v>6170524.6968757203</v>
      </c>
      <c r="C715">
        <v>45.153333333333336</v>
      </c>
      <c r="D715" t="s">
        <v>12</v>
      </c>
      <c r="E715" t="s">
        <v>16</v>
      </c>
    </row>
    <row r="716" spans="1:5" x14ac:dyDescent="0.25">
      <c r="A716">
        <v>689072.26710035501</v>
      </c>
      <c r="B716">
        <v>6171721.0753119402</v>
      </c>
      <c r="C716">
        <v>45.513333333333343</v>
      </c>
      <c r="D716" t="s">
        <v>12</v>
      </c>
      <c r="E716" t="s">
        <v>16</v>
      </c>
    </row>
    <row r="717" spans="1:5" x14ac:dyDescent="0.25">
      <c r="A717">
        <v>691595.07183699997</v>
      </c>
      <c r="B717">
        <v>6175434.7083830005</v>
      </c>
      <c r="C717">
        <v>45.53</v>
      </c>
      <c r="D717" t="s">
        <v>12</v>
      </c>
      <c r="E717" t="s">
        <v>10</v>
      </c>
    </row>
    <row r="718" spans="1:5" x14ac:dyDescent="0.25">
      <c r="A718">
        <v>689051.15205841395</v>
      </c>
      <c r="B718">
        <v>6169118.3537658202</v>
      </c>
      <c r="C718">
        <v>45.97</v>
      </c>
      <c r="D718" t="s">
        <v>12</v>
      </c>
      <c r="E718" t="s">
        <v>16</v>
      </c>
    </row>
    <row r="719" spans="1:5" x14ac:dyDescent="0.25">
      <c r="A719">
        <v>687392.62092110002</v>
      </c>
      <c r="B719">
        <v>6175689.0202982202</v>
      </c>
      <c r="C719">
        <v>46.330000000000005</v>
      </c>
      <c r="D719" t="s">
        <v>11</v>
      </c>
      <c r="E719" t="s">
        <v>10</v>
      </c>
    </row>
    <row r="720" spans="1:5" x14ac:dyDescent="0.25">
      <c r="A720">
        <v>687050.80834300001</v>
      </c>
      <c r="B720">
        <v>6176742.9267279999</v>
      </c>
      <c r="C720">
        <v>46.396666666666668</v>
      </c>
      <c r="D720" t="s">
        <v>11</v>
      </c>
      <c r="E720" t="s">
        <v>10</v>
      </c>
    </row>
    <row r="721" spans="1:5" x14ac:dyDescent="0.25">
      <c r="A721">
        <v>688274.42514356901</v>
      </c>
      <c r="B721">
        <v>6180727.2202557903</v>
      </c>
      <c r="C721">
        <v>46.513333333333343</v>
      </c>
      <c r="D721" s="4" t="s">
        <v>12</v>
      </c>
      <c r="E721" t="s">
        <v>10</v>
      </c>
    </row>
    <row r="722" spans="1:5" x14ac:dyDescent="0.25">
      <c r="A722">
        <v>690697.78851897502</v>
      </c>
      <c r="B722">
        <v>6162297.2354682498</v>
      </c>
      <c r="C722">
        <v>46.8</v>
      </c>
      <c r="D722" t="s">
        <v>11</v>
      </c>
      <c r="E722" t="s">
        <v>20</v>
      </c>
    </row>
    <row r="723" spans="1:5" x14ac:dyDescent="0.25">
      <c r="A723">
        <v>687070.58436993102</v>
      </c>
      <c r="B723">
        <v>6176712.73388319</v>
      </c>
      <c r="C723">
        <v>47.103333333333332</v>
      </c>
      <c r="D723" t="s">
        <v>11</v>
      </c>
      <c r="E723" t="s">
        <v>10</v>
      </c>
    </row>
    <row r="724" spans="1:5" x14ac:dyDescent="0.25">
      <c r="A724">
        <v>693525.13617399998</v>
      </c>
      <c r="B724">
        <v>6177661.4973680004</v>
      </c>
      <c r="C724">
        <v>47.129999999999995</v>
      </c>
      <c r="D724" t="s">
        <v>9</v>
      </c>
      <c r="E724" t="s">
        <v>10</v>
      </c>
    </row>
    <row r="725" spans="1:5" x14ac:dyDescent="0.25">
      <c r="A725">
        <v>691097.81033799995</v>
      </c>
      <c r="B725">
        <v>6175839.166092</v>
      </c>
      <c r="C725">
        <v>47.86</v>
      </c>
      <c r="D725" t="s">
        <v>9</v>
      </c>
      <c r="E725" t="s">
        <v>10</v>
      </c>
    </row>
    <row r="726" spans="1:5" x14ac:dyDescent="0.25">
      <c r="A726">
        <v>688024.48838300002</v>
      </c>
      <c r="B726">
        <v>6174602.7203749996</v>
      </c>
      <c r="C726">
        <v>48.35</v>
      </c>
      <c r="D726" t="s">
        <v>11</v>
      </c>
      <c r="E726" t="s">
        <v>10</v>
      </c>
    </row>
    <row r="727" spans="1:5" x14ac:dyDescent="0.25">
      <c r="A727">
        <v>692744.66140422295</v>
      </c>
      <c r="B727">
        <v>6160378.4396603797</v>
      </c>
      <c r="C727">
        <v>48.38666666666667</v>
      </c>
      <c r="D727" t="s">
        <v>11</v>
      </c>
      <c r="E727" t="s">
        <v>19</v>
      </c>
    </row>
    <row r="728" spans="1:5" x14ac:dyDescent="0.25">
      <c r="A728">
        <v>687070.82837</v>
      </c>
      <c r="B728">
        <v>6176742.7640899997</v>
      </c>
      <c r="C728">
        <v>48.93333333333333</v>
      </c>
      <c r="D728" t="s">
        <v>11</v>
      </c>
      <c r="E728" t="s">
        <v>10</v>
      </c>
    </row>
    <row r="729" spans="1:5" x14ac:dyDescent="0.25">
      <c r="A729">
        <v>686997.26619800006</v>
      </c>
      <c r="B729">
        <v>6175081.5719520003</v>
      </c>
      <c r="C729">
        <v>48.946666666666665</v>
      </c>
      <c r="D729" t="s">
        <v>11</v>
      </c>
      <c r="E729" t="s">
        <v>10</v>
      </c>
    </row>
    <row r="730" spans="1:5" x14ac:dyDescent="0.25">
      <c r="A730">
        <v>688909.54370100005</v>
      </c>
      <c r="B730">
        <v>6173874.7548700003</v>
      </c>
      <c r="C730">
        <v>49.199999999999996</v>
      </c>
      <c r="D730" t="s">
        <v>12</v>
      </c>
      <c r="E730" t="s">
        <v>10</v>
      </c>
    </row>
    <row r="731" spans="1:5" x14ac:dyDescent="0.25">
      <c r="A731">
        <v>691097.81033799995</v>
      </c>
      <c r="B731">
        <v>6175839.166092</v>
      </c>
      <c r="C731">
        <v>49.693333333333328</v>
      </c>
      <c r="D731" t="s">
        <v>9</v>
      </c>
      <c r="E731" t="s">
        <v>10</v>
      </c>
    </row>
    <row r="732" spans="1:5" x14ac:dyDescent="0.25">
      <c r="A732">
        <v>690663.49361758295</v>
      </c>
      <c r="B732">
        <v>6160535.4530056296</v>
      </c>
      <c r="C732">
        <v>49.78</v>
      </c>
      <c r="D732" t="s">
        <v>11</v>
      </c>
      <c r="E732" t="s">
        <v>19</v>
      </c>
    </row>
    <row r="733" spans="1:5" x14ac:dyDescent="0.25">
      <c r="A733">
        <v>688275.50398157304</v>
      </c>
      <c r="B733">
        <v>6172228.0907627298</v>
      </c>
      <c r="C733">
        <v>50.073333333333331</v>
      </c>
      <c r="D733" t="s">
        <v>12</v>
      </c>
      <c r="E733" t="s">
        <v>16</v>
      </c>
    </row>
    <row r="734" spans="1:5" x14ac:dyDescent="0.25">
      <c r="A734">
        <v>693566.05762448697</v>
      </c>
      <c r="B734">
        <v>6160431.8665191503</v>
      </c>
      <c r="C734">
        <v>50.573333333333338</v>
      </c>
      <c r="D734" t="s">
        <v>11</v>
      </c>
      <c r="E734" t="s">
        <v>19</v>
      </c>
    </row>
    <row r="735" spans="1:5" x14ac:dyDescent="0.25">
      <c r="A735">
        <v>694884.69452177698</v>
      </c>
      <c r="B735">
        <v>6160070.7971546203</v>
      </c>
      <c r="C735">
        <v>50.816666666666663</v>
      </c>
      <c r="D735" t="s">
        <v>11</v>
      </c>
      <c r="E735" t="s">
        <v>19</v>
      </c>
    </row>
    <row r="736" spans="1:5" x14ac:dyDescent="0.25">
      <c r="A736">
        <v>694084.98644500005</v>
      </c>
      <c r="B736">
        <v>6173852.8754930003</v>
      </c>
      <c r="C736">
        <v>50.87</v>
      </c>
      <c r="D736" t="s">
        <v>11</v>
      </c>
      <c r="E736" t="s">
        <v>10</v>
      </c>
    </row>
    <row r="737" spans="1:5" x14ac:dyDescent="0.25">
      <c r="A737">
        <v>686489.840754</v>
      </c>
      <c r="B737">
        <v>6176697.431264</v>
      </c>
      <c r="C737">
        <v>50.986666666666672</v>
      </c>
      <c r="D737" t="s">
        <v>11</v>
      </c>
      <c r="E737" t="s">
        <v>10</v>
      </c>
    </row>
    <row r="738" spans="1:5" x14ac:dyDescent="0.25">
      <c r="A738">
        <v>686345.55068500002</v>
      </c>
      <c r="B738">
        <v>6174956.7268610001</v>
      </c>
      <c r="C738">
        <v>51.553333333333335</v>
      </c>
      <c r="D738" t="s">
        <v>11</v>
      </c>
      <c r="E738" t="s">
        <v>10</v>
      </c>
    </row>
    <row r="739" spans="1:5" x14ac:dyDescent="0.25">
      <c r="A739">
        <v>691092.584179</v>
      </c>
      <c r="B739">
        <v>6176429.8432290005</v>
      </c>
      <c r="C739">
        <v>52.300000000000004</v>
      </c>
      <c r="D739" s="4" t="s">
        <v>12</v>
      </c>
      <c r="E739" t="s">
        <v>10</v>
      </c>
    </row>
    <row r="740" spans="1:5" x14ac:dyDescent="0.25">
      <c r="A740">
        <v>687183.31074500002</v>
      </c>
      <c r="B740">
        <v>6174569.5072849998</v>
      </c>
      <c r="C740">
        <v>52.49666666666667</v>
      </c>
      <c r="D740" t="s">
        <v>11</v>
      </c>
      <c r="E740" t="s">
        <v>10</v>
      </c>
    </row>
    <row r="741" spans="1:5" x14ac:dyDescent="0.25">
      <c r="A741">
        <v>686422.61976499995</v>
      </c>
      <c r="B741">
        <v>6175817.0306500001</v>
      </c>
      <c r="C741">
        <v>52.536666666666669</v>
      </c>
      <c r="D741" t="s">
        <v>11</v>
      </c>
      <c r="E741" t="s">
        <v>10</v>
      </c>
    </row>
    <row r="742" spans="1:5" x14ac:dyDescent="0.25">
      <c r="A742">
        <v>687968.692809331</v>
      </c>
      <c r="B742">
        <v>6171429.6978598097</v>
      </c>
      <c r="C742">
        <v>52.603333333333332</v>
      </c>
      <c r="D742" t="s">
        <v>12</v>
      </c>
      <c r="E742" t="s">
        <v>16</v>
      </c>
    </row>
    <row r="743" spans="1:5" x14ac:dyDescent="0.25">
      <c r="A743">
        <v>695776.17411499994</v>
      </c>
      <c r="B743">
        <v>6177493.1551569998</v>
      </c>
      <c r="C743">
        <v>52.78</v>
      </c>
      <c r="D743" t="s">
        <v>12</v>
      </c>
      <c r="E743" t="s">
        <v>10</v>
      </c>
    </row>
    <row r="744" spans="1:5" x14ac:dyDescent="0.25">
      <c r="A744">
        <v>693079.13371700002</v>
      </c>
      <c r="B744">
        <v>6174501.7032329999</v>
      </c>
      <c r="C744">
        <v>52.876666666666665</v>
      </c>
      <c r="D744" t="s">
        <v>12</v>
      </c>
      <c r="E744" t="s">
        <v>10</v>
      </c>
    </row>
    <row r="745" spans="1:5" x14ac:dyDescent="0.25">
      <c r="A745">
        <v>687370.25931200001</v>
      </c>
      <c r="B745">
        <v>6172936.2092390005</v>
      </c>
      <c r="C745">
        <v>52.935000000000002</v>
      </c>
      <c r="D745" t="s">
        <v>12</v>
      </c>
      <c r="E745" t="s">
        <v>13</v>
      </c>
    </row>
    <row r="746" spans="1:5" x14ac:dyDescent="0.25">
      <c r="A746">
        <v>687379.45640710997</v>
      </c>
      <c r="B746">
        <v>6172836.0248173503</v>
      </c>
      <c r="C746">
        <v>53.123333333333335</v>
      </c>
      <c r="D746" t="s">
        <v>17</v>
      </c>
      <c r="E746" t="s">
        <v>16</v>
      </c>
    </row>
    <row r="747" spans="1:5" x14ac:dyDescent="0.25">
      <c r="A747">
        <v>686056.39839400002</v>
      </c>
      <c r="B747">
        <v>6176330.5570250005</v>
      </c>
      <c r="C747">
        <v>53.463333333333331</v>
      </c>
      <c r="D747" t="s">
        <v>11</v>
      </c>
      <c r="E747" t="s">
        <v>10</v>
      </c>
    </row>
    <row r="748" spans="1:5" x14ac:dyDescent="0.25">
      <c r="A748">
        <v>687565.83989522199</v>
      </c>
      <c r="B748">
        <v>6171132.6362004401</v>
      </c>
      <c r="C748">
        <v>53.573333333333331</v>
      </c>
      <c r="D748" t="s">
        <v>12</v>
      </c>
      <c r="E748" t="s">
        <v>16</v>
      </c>
    </row>
    <row r="749" spans="1:5" x14ac:dyDescent="0.25">
      <c r="A749">
        <v>697566.91720599995</v>
      </c>
      <c r="B749">
        <v>6177348.5749650002</v>
      </c>
      <c r="C749">
        <v>53.766666666666673</v>
      </c>
      <c r="D749" t="s">
        <v>12</v>
      </c>
      <c r="E749" t="s">
        <v>10</v>
      </c>
    </row>
    <row r="750" spans="1:5" x14ac:dyDescent="0.25">
      <c r="A750">
        <v>695776.17411499994</v>
      </c>
      <c r="B750">
        <v>6177493.1551569998</v>
      </c>
      <c r="C750">
        <v>53.856666666666662</v>
      </c>
      <c r="D750" t="s">
        <v>12</v>
      </c>
      <c r="E750" t="s">
        <v>10</v>
      </c>
    </row>
    <row r="751" spans="1:5" x14ac:dyDescent="0.25">
      <c r="A751">
        <v>696348.27893100004</v>
      </c>
      <c r="B751">
        <v>6177678.741831</v>
      </c>
      <c r="C751">
        <v>54.379999999999995</v>
      </c>
      <c r="D751" t="s">
        <v>12</v>
      </c>
      <c r="E751" t="s">
        <v>10</v>
      </c>
    </row>
    <row r="752" spans="1:5" x14ac:dyDescent="0.25">
      <c r="A752">
        <v>697054.953522</v>
      </c>
      <c r="B752">
        <v>6177172.5093130004</v>
      </c>
      <c r="C752">
        <v>54.70000000000001</v>
      </c>
      <c r="D752" t="s">
        <v>12</v>
      </c>
      <c r="E752" t="s">
        <v>10</v>
      </c>
    </row>
    <row r="753" spans="1:5" x14ac:dyDescent="0.25">
      <c r="A753">
        <v>685979.49039553397</v>
      </c>
      <c r="B753">
        <v>6175490.2764729802</v>
      </c>
      <c r="C753">
        <v>55.165000000000006</v>
      </c>
      <c r="D753" t="s">
        <v>11</v>
      </c>
      <c r="E753" t="s">
        <v>10</v>
      </c>
    </row>
    <row r="754" spans="1:5" x14ac:dyDescent="0.25">
      <c r="A754">
        <v>696519.34026700002</v>
      </c>
      <c r="B754">
        <v>6179028.7950940002</v>
      </c>
      <c r="C754">
        <v>55.663333333333334</v>
      </c>
      <c r="D754" t="s">
        <v>11</v>
      </c>
      <c r="E754" t="s">
        <v>10</v>
      </c>
    </row>
    <row r="755" spans="1:5" x14ac:dyDescent="0.25">
      <c r="A755">
        <v>696831.987953</v>
      </c>
      <c r="B755">
        <v>6178075.2665290004</v>
      </c>
      <c r="C755">
        <v>55.773333333333333</v>
      </c>
      <c r="D755" t="s">
        <v>9</v>
      </c>
      <c r="E755" t="s">
        <v>10</v>
      </c>
    </row>
    <row r="756" spans="1:5" x14ac:dyDescent="0.25">
      <c r="A756">
        <v>690981.94215799996</v>
      </c>
      <c r="B756">
        <v>6175129.3375739995</v>
      </c>
      <c r="C756">
        <v>56.13</v>
      </c>
      <c r="D756" s="4" t="s">
        <v>12</v>
      </c>
      <c r="E756" t="s">
        <v>10</v>
      </c>
    </row>
    <row r="757" spans="1:5" x14ac:dyDescent="0.25">
      <c r="A757">
        <v>687252.51717782603</v>
      </c>
      <c r="B757">
        <v>6169533.3989992999</v>
      </c>
      <c r="C757">
        <v>56.163333333333334</v>
      </c>
      <c r="D757" t="s">
        <v>12</v>
      </c>
      <c r="E757" t="s">
        <v>16</v>
      </c>
    </row>
    <row r="758" spans="1:5" x14ac:dyDescent="0.25">
      <c r="A758">
        <v>685537.42354145902</v>
      </c>
      <c r="B758">
        <v>6176524.9814445004</v>
      </c>
      <c r="C758">
        <v>56.26</v>
      </c>
      <c r="D758" t="s">
        <v>9</v>
      </c>
      <c r="E758" t="s">
        <v>10</v>
      </c>
    </row>
    <row r="759" spans="1:5" x14ac:dyDescent="0.25">
      <c r="A759">
        <v>688437.52259363595</v>
      </c>
      <c r="B759">
        <v>6167521.5298841102</v>
      </c>
      <c r="C759">
        <v>56.573333333333331</v>
      </c>
      <c r="D759" t="s">
        <v>11</v>
      </c>
      <c r="E759" t="s">
        <v>16</v>
      </c>
    </row>
    <row r="760" spans="1:5" x14ac:dyDescent="0.25">
      <c r="A760">
        <v>689526.402867603</v>
      </c>
      <c r="B760">
        <v>6159823.8197670104</v>
      </c>
      <c r="C760">
        <v>57.35</v>
      </c>
      <c r="D760" t="s">
        <v>11</v>
      </c>
      <c r="E760" t="s">
        <v>20</v>
      </c>
    </row>
    <row r="761" spans="1:5" x14ac:dyDescent="0.25">
      <c r="A761">
        <v>687660.25262205105</v>
      </c>
      <c r="B761">
        <v>6170431.09220652</v>
      </c>
      <c r="C761">
        <v>57.379999999999995</v>
      </c>
      <c r="D761" t="s">
        <v>12</v>
      </c>
      <c r="E761" t="s">
        <v>16</v>
      </c>
    </row>
    <row r="762" spans="1:5" x14ac:dyDescent="0.25">
      <c r="A762">
        <v>685258.84530299995</v>
      </c>
      <c r="B762">
        <v>6175506.1480609998</v>
      </c>
      <c r="C762">
        <v>58.103333333333332</v>
      </c>
      <c r="D762" t="s">
        <v>11</v>
      </c>
      <c r="E762" t="s">
        <v>10</v>
      </c>
    </row>
    <row r="763" spans="1:5" x14ac:dyDescent="0.25">
      <c r="A763">
        <v>689826.01995001698</v>
      </c>
      <c r="B763">
        <v>6165908.4517128197</v>
      </c>
      <c r="C763">
        <v>58.426666666666669</v>
      </c>
      <c r="D763" t="s">
        <v>17</v>
      </c>
      <c r="E763" t="s">
        <v>16</v>
      </c>
    </row>
    <row r="764" spans="1:5" x14ac:dyDescent="0.25">
      <c r="A764">
        <v>688287.46692860895</v>
      </c>
      <c r="B764">
        <v>6160134.2235027198</v>
      </c>
      <c r="C764">
        <v>58.55</v>
      </c>
      <c r="D764" t="s">
        <v>11</v>
      </c>
      <c r="E764" t="s">
        <v>20</v>
      </c>
    </row>
    <row r="765" spans="1:5" x14ac:dyDescent="0.25">
      <c r="A765">
        <v>682412.20509211405</v>
      </c>
      <c r="B765">
        <v>6177521.4697444299</v>
      </c>
      <c r="C765">
        <v>59.38</v>
      </c>
      <c r="D765" t="s">
        <v>14</v>
      </c>
      <c r="E765" t="s">
        <v>10</v>
      </c>
    </row>
    <row r="766" spans="1:5" x14ac:dyDescent="0.25">
      <c r="A766">
        <v>685033.66380979004</v>
      </c>
      <c r="B766">
        <v>6176128.6491365097</v>
      </c>
      <c r="C766">
        <v>59.383333333333333</v>
      </c>
      <c r="D766" t="s">
        <v>11</v>
      </c>
      <c r="E766" t="s">
        <v>10</v>
      </c>
    </row>
    <row r="767" spans="1:5" x14ac:dyDescent="0.25">
      <c r="A767">
        <v>686127.68715600006</v>
      </c>
      <c r="B767">
        <v>6174017.4756739996</v>
      </c>
      <c r="C767">
        <v>59.4</v>
      </c>
      <c r="D767" t="s">
        <v>11</v>
      </c>
      <c r="E767" t="s">
        <v>10</v>
      </c>
    </row>
    <row r="768" spans="1:5" x14ac:dyDescent="0.25">
      <c r="A768">
        <v>689386.08544081298</v>
      </c>
      <c r="B768">
        <v>6159804.9338855604</v>
      </c>
      <c r="C768">
        <v>59.690000000000005</v>
      </c>
      <c r="D768" t="s">
        <v>11</v>
      </c>
      <c r="E768" t="s">
        <v>20</v>
      </c>
    </row>
    <row r="769" spans="1:5" x14ac:dyDescent="0.25">
      <c r="A769">
        <v>681660.36194917199</v>
      </c>
      <c r="B769">
        <v>6176166.1412127903</v>
      </c>
      <c r="C769">
        <v>60.24</v>
      </c>
      <c r="D769" t="s">
        <v>9</v>
      </c>
      <c r="E769" t="s">
        <v>10</v>
      </c>
    </row>
    <row r="770" spans="1:5" x14ac:dyDescent="0.25">
      <c r="A770">
        <v>684985.97599843703</v>
      </c>
      <c r="B770">
        <v>6176419.3492714297</v>
      </c>
      <c r="C770">
        <v>60.39</v>
      </c>
      <c r="D770" t="s">
        <v>9</v>
      </c>
      <c r="E770" t="s">
        <v>10</v>
      </c>
    </row>
    <row r="771" spans="1:5" x14ac:dyDescent="0.25">
      <c r="A771">
        <v>688377.97264972294</v>
      </c>
      <c r="B771">
        <v>6160183.5479383804</v>
      </c>
      <c r="C771">
        <v>60.43</v>
      </c>
      <c r="D771" t="s">
        <v>11</v>
      </c>
      <c r="E771" t="s">
        <v>20</v>
      </c>
    </row>
    <row r="772" spans="1:5" x14ac:dyDescent="0.25">
      <c r="A772">
        <v>694729.67758034403</v>
      </c>
      <c r="B772">
        <v>6159471.3403105401</v>
      </c>
      <c r="C772">
        <v>60.463333333333331</v>
      </c>
      <c r="D772" t="s">
        <v>11</v>
      </c>
      <c r="E772" t="s">
        <v>19</v>
      </c>
    </row>
    <row r="773" spans="1:5" x14ac:dyDescent="0.25">
      <c r="A773">
        <v>686397.80025592505</v>
      </c>
      <c r="B773">
        <v>6172763.9122200198</v>
      </c>
      <c r="C773">
        <v>60.98</v>
      </c>
      <c r="D773" t="s">
        <v>12</v>
      </c>
      <c r="E773" t="s">
        <v>13</v>
      </c>
    </row>
    <row r="774" spans="1:5" x14ac:dyDescent="0.25">
      <c r="A774">
        <v>686476.90588328405</v>
      </c>
      <c r="B774">
        <v>6172643.1374836201</v>
      </c>
      <c r="C774">
        <v>61.353333333333332</v>
      </c>
      <c r="D774" t="s">
        <v>11</v>
      </c>
      <c r="E774" t="s">
        <v>16</v>
      </c>
    </row>
    <row r="775" spans="1:5" x14ac:dyDescent="0.25">
      <c r="A775">
        <v>686271.329171494</v>
      </c>
      <c r="B775">
        <v>6173215.4337308398</v>
      </c>
      <c r="C775">
        <v>62.32</v>
      </c>
      <c r="D775" t="s">
        <v>11</v>
      </c>
      <c r="E775" t="s">
        <v>13</v>
      </c>
    </row>
    <row r="776" spans="1:5" x14ac:dyDescent="0.25">
      <c r="A776">
        <v>686380.87209067703</v>
      </c>
      <c r="B776">
        <v>6173144.4666848397</v>
      </c>
      <c r="C776">
        <v>62.326666666666675</v>
      </c>
      <c r="D776" t="s">
        <v>11</v>
      </c>
      <c r="E776" t="s">
        <v>16</v>
      </c>
    </row>
    <row r="777" spans="1:5" x14ac:dyDescent="0.25">
      <c r="A777">
        <v>688398.82551737002</v>
      </c>
      <c r="B777">
        <v>6159052.0433333702</v>
      </c>
      <c r="C777">
        <v>62.41</v>
      </c>
      <c r="D777" t="s">
        <v>11</v>
      </c>
      <c r="E777" t="s">
        <v>20</v>
      </c>
    </row>
    <row r="778" spans="1:5" x14ac:dyDescent="0.25">
      <c r="A778">
        <v>686652.70306417905</v>
      </c>
      <c r="B778">
        <v>6169638.3833594797</v>
      </c>
      <c r="C778">
        <v>62.57</v>
      </c>
      <c r="D778" t="s">
        <v>12</v>
      </c>
      <c r="E778" t="s">
        <v>16</v>
      </c>
    </row>
    <row r="779" spans="1:5" x14ac:dyDescent="0.25">
      <c r="A779">
        <v>691807.30856848799</v>
      </c>
      <c r="B779">
        <v>6159605.1063591801</v>
      </c>
      <c r="C779">
        <v>62.663333333333327</v>
      </c>
      <c r="D779" t="s">
        <v>11</v>
      </c>
      <c r="E779" t="s">
        <v>19</v>
      </c>
    </row>
    <row r="780" spans="1:5" x14ac:dyDescent="0.25">
      <c r="A780">
        <v>685981.27662820497</v>
      </c>
      <c r="B780">
        <v>6173247.8244708898</v>
      </c>
      <c r="C780">
        <v>62.766666666666659</v>
      </c>
      <c r="D780" t="s">
        <v>11</v>
      </c>
      <c r="E780" t="s">
        <v>16</v>
      </c>
    </row>
    <row r="781" spans="1:5" x14ac:dyDescent="0.25">
      <c r="A781">
        <v>681268.78381136199</v>
      </c>
      <c r="B781">
        <v>6177250.4960287204</v>
      </c>
      <c r="C781">
        <v>62.875</v>
      </c>
      <c r="D781" t="s">
        <v>12</v>
      </c>
      <c r="E781" t="s">
        <v>10</v>
      </c>
    </row>
    <row r="782" spans="1:5" x14ac:dyDescent="0.25">
      <c r="A782">
        <v>685871.73395529296</v>
      </c>
      <c r="B782">
        <v>6173318.79175267</v>
      </c>
      <c r="C782">
        <v>62.95</v>
      </c>
      <c r="D782" t="s">
        <v>11</v>
      </c>
      <c r="E782" t="s">
        <v>13</v>
      </c>
    </row>
    <row r="783" spans="1:5" x14ac:dyDescent="0.25">
      <c r="A783">
        <v>698393.68472187303</v>
      </c>
      <c r="B783">
        <v>6159431.7701892499</v>
      </c>
      <c r="C783">
        <v>63</v>
      </c>
      <c r="D783" t="s">
        <v>11</v>
      </c>
      <c r="E783" t="s">
        <v>19</v>
      </c>
    </row>
    <row r="784" spans="1:5" x14ac:dyDescent="0.25">
      <c r="A784">
        <v>684258.56993799994</v>
      </c>
      <c r="B784">
        <v>6175604.3857079996</v>
      </c>
      <c r="C784">
        <v>63.336666666666666</v>
      </c>
      <c r="D784" t="s">
        <v>9</v>
      </c>
      <c r="E784" t="s">
        <v>10</v>
      </c>
    </row>
    <row r="785" spans="1:5" x14ac:dyDescent="0.25">
      <c r="A785">
        <v>681447.166105374</v>
      </c>
      <c r="B785">
        <v>6177028.8048538696</v>
      </c>
      <c r="C785">
        <v>63.42</v>
      </c>
      <c r="D785" t="s">
        <v>11</v>
      </c>
      <c r="E785" t="s">
        <v>10</v>
      </c>
    </row>
    <row r="786" spans="1:5" x14ac:dyDescent="0.25">
      <c r="A786">
        <v>687445.40830044902</v>
      </c>
      <c r="B786">
        <v>6168630.8232769798</v>
      </c>
      <c r="C786">
        <v>64.205000000000013</v>
      </c>
      <c r="D786" t="s">
        <v>12</v>
      </c>
      <c r="E786" t="s">
        <v>16</v>
      </c>
    </row>
    <row r="787" spans="1:5" x14ac:dyDescent="0.25">
      <c r="A787">
        <v>687727.83933080197</v>
      </c>
      <c r="B787">
        <v>6166426.0413742904</v>
      </c>
      <c r="C787">
        <v>64.223333333333343</v>
      </c>
      <c r="D787" t="s">
        <v>12</v>
      </c>
      <c r="E787" t="s">
        <v>16</v>
      </c>
    </row>
    <row r="788" spans="1:5" x14ac:dyDescent="0.25">
      <c r="A788">
        <v>694055.98965300003</v>
      </c>
      <c r="B788">
        <v>6177697.249272</v>
      </c>
      <c r="C788">
        <v>64.48</v>
      </c>
      <c r="D788" s="4" t="s">
        <v>12</v>
      </c>
      <c r="E788" t="s">
        <v>10</v>
      </c>
    </row>
    <row r="789" spans="1:5" x14ac:dyDescent="0.25">
      <c r="A789">
        <v>688375.35472529195</v>
      </c>
      <c r="B789">
        <v>6161094.6386919897</v>
      </c>
      <c r="C789">
        <v>65.05</v>
      </c>
      <c r="D789" t="s">
        <v>11</v>
      </c>
      <c r="E789" t="s">
        <v>20</v>
      </c>
    </row>
    <row r="790" spans="1:5" x14ac:dyDescent="0.25">
      <c r="A790">
        <v>688268.76214409096</v>
      </c>
      <c r="B790">
        <v>6159063.11071009</v>
      </c>
      <c r="C790">
        <v>65.69</v>
      </c>
      <c r="D790" t="s">
        <v>11</v>
      </c>
      <c r="E790" t="s">
        <v>20</v>
      </c>
    </row>
    <row r="791" spans="1:5" x14ac:dyDescent="0.25">
      <c r="A791">
        <v>683691.15555799997</v>
      </c>
      <c r="B791">
        <v>6174768.0961440001</v>
      </c>
      <c r="C791">
        <v>65.716666666666669</v>
      </c>
      <c r="D791" t="s">
        <v>11</v>
      </c>
      <c r="E791" t="s">
        <v>10</v>
      </c>
    </row>
    <row r="792" spans="1:5" x14ac:dyDescent="0.25">
      <c r="A792">
        <v>689201.33936372504</v>
      </c>
      <c r="B792">
        <v>6159245.7698896704</v>
      </c>
      <c r="C792">
        <v>65.72</v>
      </c>
      <c r="D792" t="s">
        <v>11</v>
      </c>
      <c r="E792" t="s">
        <v>20</v>
      </c>
    </row>
    <row r="793" spans="1:5" x14ac:dyDescent="0.25">
      <c r="A793">
        <v>684487.07671099994</v>
      </c>
      <c r="B793">
        <v>6174160.9628389999</v>
      </c>
      <c r="C793">
        <v>66.103333333333339</v>
      </c>
      <c r="D793" t="s">
        <v>11</v>
      </c>
      <c r="E793" t="s">
        <v>10</v>
      </c>
    </row>
    <row r="794" spans="1:5" x14ac:dyDescent="0.25">
      <c r="A794">
        <v>686343.43747887795</v>
      </c>
      <c r="B794">
        <v>6168539.6628024904</v>
      </c>
      <c r="C794">
        <v>66.86</v>
      </c>
      <c r="D794" t="s">
        <v>17</v>
      </c>
      <c r="E794" t="s">
        <v>16</v>
      </c>
    </row>
    <row r="795" spans="1:5" x14ac:dyDescent="0.25">
      <c r="A795">
        <v>683490.15876899997</v>
      </c>
      <c r="B795">
        <v>6175900.9565580003</v>
      </c>
      <c r="C795">
        <v>67.149999999999991</v>
      </c>
      <c r="D795" t="s">
        <v>9</v>
      </c>
      <c r="E795" t="s">
        <v>10</v>
      </c>
    </row>
    <row r="796" spans="1:5" x14ac:dyDescent="0.25">
      <c r="A796">
        <v>696618.15633131505</v>
      </c>
      <c r="B796">
        <v>6159005.5614683405</v>
      </c>
      <c r="C796">
        <v>67.27000000000001</v>
      </c>
      <c r="D796" t="s">
        <v>11</v>
      </c>
      <c r="E796" t="s">
        <v>19</v>
      </c>
    </row>
    <row r="797" spans="1:5" x14ac:dyDescent="0.25">
      <c r="A797">
        <v>680609.27058051201</v>
      </c>
      <c r="B797">
        <v>6177396.0286913598</v>
      </c>
      <c r="C797">
        <v>67.319999999999993</v>
      </c>
      <c r="D797" t="s">
        <v>11</v>
      </c>
      <c r="E797" t="s">
        <v>10</v>
      </c>
    </row>
    <row r="798" spans="1:5" x14ac:dyDescent="0.25">
      <c r="A798">
        <v>684532.401021</v>
      </c>
      <c r="B798">
        <v>6173579.9607859999</v>
      </c>
      <c r="C798">
        <v>67.509999999999991</v>
      </c>
      <c r="D798" t="s">
        <v>11</v>
      </c>
      <c r="E798" t="s">
        <v>10</v>
      </c>
    </row>
    <row r="799" spans="1:5" x14ac:dyDescent="0.25">
      <c r="A799">
        <v>694816.30246117001</v>
      </c>
      <c r="B799">
        <v>6159040.1309225</v>
      </c>
      <c r="C799">
        <v>67.510000000000005</v>
      </c>
      <c r="D799" t="s">
        <v>11</v>
      </c>
      <c r="E799" t="s">
        <v>19</v>
      </c>
    </row>
    <row r="800" spans="1:5" x14ac:dyDescent="0.25">
      <c r="A800">
        <v>696299.08969327505</v>
      </c>
      <c r="B800">
        <v>6159168.3255275302</v>
      </c>
      <c r="C800">
        <v>67.663333333333327</v>
      </c>
      <c r="D800" t="s">
        <v>9</v>
      </c>
      <c r="E800" t="s">
        <v>19</v>
      </c>
    </row>
    <row r="801" spans="1:5" x14ac:dyDescent="0.25">
      <c r="A801">
        <v>684767.43146665802</v>
      </c>
      <c r="B801">
        <v>6172937.34689481</v>
      </c>
      <c r="C801">
        <v>67.819999999999993</v>
      </c>
      <c r="D801" t="s">
        <v>11</v>
      </c>
      <c r="E801" t="s">
        <v>13</v>
      </c>
    </row>
    <row r="802" spans="1:5" x14ac:dyDescent="0.25">
      <c r="A802">
        <v>684878.52186940599</v>
      </c>
      <c r="B802">
        <v>6173056.5745655699</v>
      </c>
      <c r="C802">
        <v>68.006666666666661</v>
      </c>
      <c r="D802" t="s">
        <v>11</v>
      </c>
      <c r="E802" t="s">
        <v>16</v>
      </c>
    </row>
    <row r="803" spans="1:5" x14ac:dyDescent="0.25">
      <c r="A803">
        <v>683358.93143899995</v>
      </c>
      <c r="B803">
        <v>6178224.5116419997</v>
      </c>
      <c r="C803">
        <v>69.063333333333333</v>
      </c>
      <c r="D803" t="s">
        <v>9</v>
      </c>
      <c r="E803" t="s">
        <v>10</v>
      </c>
    </row>
    <row r="804" spans="1:5" x14ac:dyDescent="0.25">
      <c r="A804">
        <v>685574.35318179894</v>
      </c>
      <c r="B804">
        <v>6172450.2550071804</v>
      </c>
      <c r="C804">
        <v>69.28</v>
      </c>
      <c r="D804" t="s">
        <v>11</v>
      </c>
      <c r="E804" t="s">
        <v>13</v>
      </c>
    </row>
    <row r="805" spans="1:5" x14ac:dyDescent="0.25">
      <c r="A805">
        <v>685673.64176626201</v>
      </c>
      <c r="B805">
        <v>6172349.3375001103</v>
      </c>
      <c r="C805">
        <v>69.323333333333338</v>
      </c>
      <c r="D805" t="s">
        <v>11</v>
      </c>
      <c r="E805" t="s">
        <v>16</v>
      </c>
    </row>
    <row r="806" spans="1:5" x14ac:dyDescent="0.25">
      <c r="A806">
        <v>682755.91640600003</v>
      </c>
      <c r="B806">
        <v>6175476.4743950004</v>
      </c>
      <c r="C806">
        <v>70.323333333333338</v>
      </c>
      <c r="D806" t="s">
        <v>11</v>
      </c>
      <c r="E806" t="s">
        <v>10</v>
      </c>
    </row>
    <row r="807" spans="1:5" x14ac:dyDescent="0.25">
      <c r="A807">
        <v>693828.51081905595</v>
      </c>
      <c r="B807">
        <v>6159458.5994912703</v>
      </c>
      <c r="C807">
        <v>70.333333333333343</v>
      </c>
      <c r="D807" t="s">
        <v>11</v>
      </c>
      <c r="E807" t="s">
        <v>19</v>
      </c>
    </row>
    <row r="808" spans="1:5" x14ac:dyDescent="0.25">
      <c r="A808">
        <v>687754.211960788</v>
      </c>
      <c r="B808">
        <v>6158576.7060670201</v>
      </c>
      <c r="C808">
        <v>70.410000000000011</v>
      </c>
      <c r="D808" t="s">
        <v>11</v>
      </c>
      <c r="E808" t="s">
        <v>20</v>
      </c>
    </row>
    <row r="809" spans="1:5" x14ac:dyDescent="0.25">
      <c r="A809">
        <v>685764.78885297396</v>
      </c>
      <c r="B809">
        <v>6171247.3813608196</v>
      </c>
      <c r="C809">
        <v>70.573333333333338</v>
      </c>
      <c r="D809" t="s">
        <v>12</v>
      </c>
      <c r="E809" t="s">
        <v>16</v>
      </c>
    </row>
    <row r="810" spans="1:5" x14ac:dyDescent="0.25">
      <c r="A810">
        <v>685951.15712826804</v>
      </c>
      <c r="B810">
        <v>6169543.9733379399</v>
      </c>
      <c r="C810">
        <v>70.7</v>
      </c>
      <c r="D810" t="s">
        <v>12</v>
      </c>
      <c r="E810" t="s">
        <v>16</v>
      </c>
    </row>
    <row r="811" spans="1:5" x14ac:dyDescent="0.25">
      <c r="A811">
        <v>679493.33926610195</v>
      </c>
      <c r="B811">
        <v>6176814.5103949001</v>
      </c>
      <c r="C811">
        <v>70.849999999999994</v>
      </c>
      <c r="D811" t="s">
        <v>12</v>
      </c>
      <c r="E811" t="s">
        <v>10</v>
      </c>
    </row>
    <row r="812" spans="1:5" x14ac:dyDescent="0.25">
      <c r="A812">
        <v>687562.699296201</v>
      </c>
      <c r="B812">
        <v>6158418.0709073599</v>
      </c>
      <c r="C812">
        <v>71.050000000000011</v>
      </c>
      <c r="D812" t="s">
        <v>11</v>
      </c>
      <c r="E812" t="s">
        <v>20</v>
      </c>
    </row>
    <row r="813" spans="1:5" x14ac:dyDescent="0.25">
      <c r="A813">
        <v>683895.23525377398</v>
      </c>
      <c r="B813">
        <v>6172784.2712576399</v>
      </c>
      <c r="C813">
        <v>71.13</v>
      </c>
      <c r="D813" t="s">
        <v>11</v>
      </c>
      <c r="E813" t="s">
        <v>13</v>
      </c>
    </row>
    <row r="814" spans="1:5" x14ac:dyDescent="0.25">
      <c r="A814">
        <v>687222.42767428095</v>
      </c>
      <c r="B814">
        <v>6165829.4609589102</v>
      </c>
      <c r="C814">
        <v>71.55</v>
      </c>
      <c r="D814" t="s">
        <v>12</v>
      </c>
      <c r="E814" t="s">
        <v>16</v>
      </c>
    </row>
    <row r="815" spans="1:5" x14ac:dyDescent="0.25">
      <c r="A815">
        <v>683974.33899434004</v>
      </c>
      <c r="B815">
        <v>6172663.4952418096</v>
      </c>
      <c r="C815">
        <v>71.696666666666673</v>
      </c>
      <c r="D815" t="s">
        <v>11</v>
      </c>
      <c r="E815" t="s">
        <v>16</v>
      </c>
    </row>
    <row r="816" spans="1:5" x14ac:dyDescent="0.25">
      <c r="A816">
        <v>682128.05758599995</v>
      </c>
      <c r="B816">
        <v>6175821.9601579998</v>
      </c>
      <c r="C816">
        <v>72.149999999999991</v>
      </c>
      <c r="D816" t="s">
        <v>11</v>
      </c>
      <c r="E816" t="s">
        <v>10</v>
      </c>
    </row>
    <row r="817" spans="1:5" x14ac:dyDescent="0.25">
      <c r="A817">
        <v>687315.337482117</v>
      </c>
      <c r="B817">
        <v>6160011.9626411498</v>
      </c>
      <c r="C817">
        <v>72.199999999999989</v>
      </c>
      <c r="D817" t="s">
        <v>11</v>
      </c>
      <c r="E817" t="s">
        <v>20</v>
      </c>
    </row>
    <row r="818" spans="1:5" x14ac:dyDescent="0.25">
      <c r="A818">
        <v>687285.87347753497</v>
      </c>
      <c r="B818">
        <v>6160082.2844670098</v>
      </c>
      <c r="C818">
        <v>72.440000000000012</v>
      </c>
      <c r="D818" t="s">
        <v>11</v>
      </c>
      <c r="E818" t="s">
        <v>20</v>
      </c>
    </row>
    <row r="819" spans="1:5" x14ac:dyDescent="0.25">
      <c r="A819">
        <v>682264.76972867805</v>
      </c>
      <c r="B819">
        <v>6175400.3914284203</v>
      </c>
      <c r="C819">
        <v>72.589999999999989</v>
      </c>
      <c r="D819" t="s">
        <v>11</v>
      </c>
      <c r="E819" t="s">
        <v>10</v>
      </c>
    </row>
    <row r="820" spans="1:5" x14ac:dyDescent="0.25">
      <c r="A820">
        <v>683257.189474085</v>
      </c>
      <c r="B820">
        <v>6173109.8193065803</v>
      </c>
      <c r="C820">
        <v>72.626666666666679</v>
      </c>
      <c r="D820" t="s">
        <v>11</v>
      </c>
      <c r="E820" t="s">
        <v>10</v>
      </c>
    </row>
    <row r="821" spans="1:5" x14ac:dyDescent="0.25">
      <c r="A821">
        <v>683018.57590000005</v>
      </c>
      <c r="B821">
        <v>6173311.9825569997</v>
      </c>
      <c r="C821">
        <v>72.73</v>
      </c>
      <c r="D821" t="s">
        <v>11</v>
      </c>
      <c r="E821" t="s">
        <v>13</v>
      </c>
    </row>
    <row r="822" spans="1:5" x14ac:dyDescent="0.25">
      <c r="A822">
        <v>687951.15452644904</v>
      </c>
      <c r="B822">
        <v>6160637.5416481504</v>
      </c>
      <c r="C822">
        <v>72.8</v>
      </c>
      <c r="D822" t="s">
        <v>11</v>
      </c>
      <c r="E822" t="s">
        <v>20</v>
      </c>
    </row>
    <row r="823" spans="1:5" x14ac:dyDescent="0.25">
      <c r="A823">
        <v>683389.99184052297</v>
      </c>
      <c r="B823">
        <v>6172207.7479168996</v>
      </c>
      <c r="C823">
        <v>73.335000000000008</v>
      </c>
      <c r="D823" t="s">
        <v>11</v>
      </c>
      <c r="E823" t="s">
        <v>13</v>
      </c>
    </row>
    <row r="824" spans="1:5" x14ac:dyDescent="0.25">
      <c r="A824">
        <v>681675.48183099995</v>
      </c>
      <c r="B824">
        <v>6175565.3701520003</v>
      </c>
      <c r="C824">
        <v>73.423333333333332</v>
      </c>
      <c r="D824" t="s">
        <v>11</v>
      </c>
      <c r="E824" t="s">
        <v>10</v>
      </c>
    </row>
    <row r="825" spans="1:5" x14ac:dyDescent="0.25">
      <c r="A825">
        <v>687477.628305424</v>
      </c>
      <c r="B825">
        <v>6160270.9510127604</v>
      </c>
      <c r="C825">
        <v>73.72</v>
      </c>
      <c r="D825" t="s">
        <v>11</v>
      </c>
      <c r="E825" t="s">
        <v>20</v>
      </c>
    </row>
    <row r="826" spans="1:5" x14ac:dyDescent="0.25">
      <c r="A826">
        <v>687274.80534964998</v>
      </c>
      <c r="B826">
        <v>6159952.2210773798</v>
      </c>
      <c r="C826">
        <v>73.89</v>
      </c>
      <c r="D826" t="s">
        <v>11</v>
      </c>
      <c r="E826" t="s">
        <v>20</v>
      </c>
    </row>
    <row r="827" spans="1:5" x14ac:dyDescent="0.25">
      <c r="A827">
        <v>685668.75643395504</v>
      </c>
      <c r="B827">
        <v>6171748.7154611098</v>
      </c>
      <c r="C827">
        <v>74.15666666666668</v>
      </c>
      <c r="D827" t="s">
        <v>12</v>
      </c>
      <c r="E827" t="s">
        <v>16</v>
      </c>
    </row>
    <row r="828" spans="1:5" x14ac:dyDescent="0.25">
      <c r="A828">
        <v>686524.93345041398</v>
      </c>
      <c r="B828">
        <v>6166235.58349331</v>
      </c>
      <c r="C828">
        <v>74.166666666666671</v>
      </c>
      <c r="D828" t="s">
        <v>12</v>
      </c>
      <c r="E828" t="s">
        <v>16</v>
      </c>
    </row>
    <row r="829" spans="1:5" x14ac:dyDescent="0.25">
      <c r="A829">
        <v>683468.93223430298</v>
      </c>
      <c r="B829">
        <v>6172066.9505361598</v>
      </c>
      <c r="C829">
        <v>74.209999999999994</v>
      </c>
      <c r="D829" t="s">
        <v>17</v>
      </c>
      <c r="E829" t="s">
        <v>16</v>
      </c>
    </row>
    <row r="830" spans="1:5" x14ac:dyDescent="0.25">
      <c r="A830">
        <v>683192.23358100001</v>
      </c>
      <c r="B830">
        <v>6172509.6893119998</v>
      </c>
      <c r="C830">
        <v>74.296666666666667</v>
      </c>
      <c r="D830" t="s">
        <v>11</v>
      </c>
      <c r="E830" t="s">
        <v>13</v>
      </c>
    </row>
    <row r="831" spans="1:5" x14ac:dyDescent="0.25">
      <c r="A831">
        <v>687881.97137458494</v>
      </c>
      <c r="B831">
        <v>6160748.23250408</v>
      </c>
      <c r="C831">
        <v>74.5</v>
      </c>
      <c r="D831" t="s">
        <v>11</v>
      </c>
      <c r="E831" t="s">
        <v>20</v>
      </c>
    </row>
    <row r="832" spans="1:5" x14ac:dyDescent="0.25">
      <c r="A832">
        <v>678996.54838637298</v>
      </c>
      <c r="B832">
        <v>6176047.7414412601</v>
      </c>
      <c r="C832">
        <v>74.540000000000006</v>
      </c>
      <c r="D832" t="s">
        <v>11</v>
      </c>
      <c r="E832" t="s">
        <v>13</v>
      </c>
    </row>
    <row r="833" spans="1:5" x14ac:dyDescent="0.25">
      <c r="A833">
        <v>681811.70304000005</v>
      </c>
      <c r="B833">
        <v>6175083.7392579997</v>
      </c>
      <c r="C833">
        <v>75.106666666666669</v>
      </c>
      <c r="D833" t="s">
        <v>11</v>
      </c>
      <c r="E833" t="s">
        <v>10</v>
      </c>
    </row>
    <row r="834" spans="1:5" x14ac:dyDescent="0.25">
      <c r="A834">
        <v>696346.32014471199</v>
      </c>
      <c r="B834">
        <v>6158817.5289485203</v>
      </c>
      <c r="C834">
        <v>75.349999999999994</v>
      </c>
      <c r="D834" t="s">
        <v>11</v>
      </c>
      <c r="E834" t="s">
        <v>19</v>
      </c>
    </row>
    <row r="835" spans="1:5" x14ac:dyDescent="0.25">
      <c r="A835">
        <v>681937.99659500003</v>
      </c>
      <c r="B835">
        <v>6174612.1988740005</v>
      </c>
      <c r="C835">
        <v>75.416666666666671</v>
      </c>
      <c r="D835" t="s">
        <v>11</v>
      </c>
      <c r="E835" t="s">
        <v>10</v>
      </c>
    </row>
    <row r="836" spans="1:5" x14ac:dyDescent="0.25">
      <c r="A836">
        <v>685070.58079931699</v>
      </c>
      <c r="B836">
        <v>6172053.9120426597</v>
      </c>
      <c r="C836">
        <v>75.976666666666674</v>
      </c>
      <c r="D836" t="s">
        <v>12</v>
      </c>
      <c r="E836" t="s">
        <v>16</v>
      </c>
    </row>
    <row r="837" spans="1:5" x14ac:dyDescent="0.25">
      <c r="A837">
        <v>682641.26130300004</v>
      </c>
      <c r="B837">
        <v>6172464.1238670005</v>
      </c>
      <c r="C837">
        <v>76.039999999999992</v>
      </c>
      <c r="D837" t="s">
        <v>11</v>
      </c>
      <c r="E837" t="s">
        <v>13</v>
      </c>
    </row>
    <row r="838" spans="1:5" x14ac:dyDescent="0.25">
      <c r="A838">
        <v>695997.21980386798</v>
      </c>
      <c r="B838">
        <v>6158980.5361474203</v>
      </c>
      <c r="C838">
        <v>76.820000000000007</v>
      </c>
      <c r="D838" t="s">
        <v>11</v>
      </c>
      <c r="E838" t="s">
        <v>19</v>
      </c>
    </row>
    <row r="839" spans="1:5" x14ac:dyDescent="0.25">
      <c r="A839">
        <v>686418.31755307503</v>
      </c>
      <c r="B839">
        <v>6165435.5361439502</v>
      </c>
      <c r="C839">
        <v>77.099999999999994</v>
      </c>
      <c r="D839" t="s">
        <v>12</v>
      </c>
      <c r="E839" t="s">
        <v>16</v>
      </c>
    </row>
    <row r="840" spans="1:5" x14ac:dyDescent="0.25">
      <c r="A840">
        <v>685062.43479789898</v>
      </c>
      <c r="B840">
        <v>6171052.8721081195</v>
      </c>
      <c r="C840">
        <v>77.400000000000006</v>
      </c>
      <c r="D840" t="s">
        <v>12</v>
      </c>
      <c r="E840" t="s">
        <v>16</v>
      </c>
    </row>
    <row r="841" spans="1:5" x14ac:dyDescent="0.25">
      <c r="A841">
        <v>684213.67296698003</v>
      </c>
      <c r="B841">
        <v>6171320.0677819103</v>
      </c>
      <c r="C841">
        <v>77.89</v>
      </c>
      <c r="D841" t="s">
        <v>12</v>
      </c>
      <c r="E841" t="s">
        <v>13</v>
      </c>
    </row>
    <row r="842" spans="1:5" x14ac:dyDescent="0.25">
      <c r="A842">
        <v>697020.48166599998</v>
      </c>
      <c r="B842">
        <v>6179104.8385509998</v>
      </c>
      <c r="C842">
        <v>78</v>
      </c>
      <c r="D842" t="s">
        <v>12</v>
      </c>
      <c r="E842" t="s">
        <v>10</v>
      </c>
    </row>
    <row r="843" spans="1:5" x14ac:dyDescent="0.25">
      <c r="A843">
        <v>684363.33919810399</v>
      </c>
      <c r="B843">
        <v>6171258.7829464804</v>
      </c>
      <c r="C843">
        <v>78.510000000000005</v>
      </c>
      <c r="D843" t="s">
        <v>12</v>
      </c>
      <c r="E843" t="s">
        <v>16</v>
      </c>
    </row>
    <row r="844" spans="1:5" x14ac:dyDescent="0.25">
      <c r="A844">
        <v>681366.76582600002</v>
      </c>
      <c r="B844">
        <v>6174536.7712789997</v>
      </c>
      <c r="C844">
        <v>79.149999999999991</v>
      </c>
      <c r="D844" t="s">
        <v>11</v>
      </c>
      <c r="E844" t="s">
        <v>10</v>
      </c>
    </row>
    <row r="845" spans="1:5" x14ac:dyDescent="0.25">
      <c r="A845">
        <v>680791.65377900004</v>
      </c>
      <c r="B845">
        <v>6175212.1920699999</v>
      </c>
      <c r="C845">
        <v>79.473333333333343</v>
      </c>
      <c r="D845" t="s">
        <v>11</v>
      </c>
      <c r="E845" t="s">
        <v>13</v>
      </c>
    </row>
    <row r="846" spans="1:5" x14ac:dyDescent="0.25">
      <c r="A846">
        <v>681953.247844</v>
      </c>
      <c r="B846">
        <v>6172800.0958219999</v>
      </c>
      <c r="C846">
        <v>79.476666666666674</v>
      </c>
      <c r="D846" t="s">
        <v>11</v>
      </c>
      <c r="E846" t="s">
        <v>13</v>
      </c>
    </row>
    <row r="847" spans="1:5" x14ac:dyDescent="0.25">
      <c r="A847">
        <v>683809.88171594602</v>
      </c>
      <c r="B847">
        <v>6157387.3261283701</v>
      </c>
      <c r="C847">
        <v>79.59</v>
      </c>
      <c r="D847" t="s">
        <v>11</v>
      </c>
      <c r="E847" t="s">
        <v>20</v>
      </c>
    </row>
    <row r="848" spans="1:5" x14ac:dyDescent="0.25">
      <c r="A848">
        <v>681442.19085599994</v>
      </c>
      <c r="B848">
        <v>6173965.5347199999</v>
      </c>
      <c r="C848">
        <v>79.946666666666673</v>
      </c>
      <c r="D848" t="s">
        <v>11</v>
      </c>
      <c r="E848" t="s">
        <v>10</v>
      </c>
    </row>
    <row r="849" spans="1:5" x14ac:dyDescent="0.25">
      <c r="A849">
        <v>680767.71072800003</v>
      </c>
      <c r="B849">
        <v>6174731.8665049998</v>
      </c>
      <c r="C849">
        <v>80.179999999999993</v>
      </c>
      <c r="D849" t="s">
        <v>11</v>
      </c>
      <c r="E849" t="s">
        <v>13</v>
      </c>
    </row>
    <row r="850" spans="1:5" x14ac:dyDescent="0.25">
      <c r="A850">
        <v>694623.826200963</v>
      </c>
      <c r="B850">
        <v>6158761.3534802496</v>
      </c>
      <c r="C850">
        <v>80.375</v>
      </c>
      <c r="D850" t="s">
        <v>11</v>
      </c>
      <c r="E850" t="s">
        <v>19</v>
      </c>
    </row>
    <row r="851" spans="1:5" x14ac:dyDescent="0.25">
      <c r="A851">
        <v>695287.461656</v>
      </c>
      <c r="B851">
        <v>6177717.3344780002</v>
      </c>
      <c r="C851">
        <v>80.400000000000006</v>
      </c>
      <c r="D851" s="4" t="s">
        <v>12</v>
      </c>
      <c r="E851" t="s">
        <v>10</v>
      </c>
    </row>
    <row r="852" spans="1:5" x14ac:dyDescent="0.25">
      <c r="A852">
        <v>683512.80695744301</v>
      </c>
      <c r="B852">
        <v>6157790.2234889502</v>
      </c>
      <c r="C852">
        <v>80.569999999999993</v>
      </c>
      <c r="D852" t="s">
        <v>11</v>
      </c>
      <c r="E852" t="s">
        <v>20</v>
      </c>
    </row>
    <row r="853" spans="1:5" x14ac:dyDescent="0.25">
      <c r="A853">
        <v>686559.70759281598</v>
      </c>
      <c r="B853">
        <v>6159427.4047283996</v>
      </c>
      <c r="C853">
        <v>80.94</v>
      </c>
      <c r="D853" t="s">
        <v>11</v>
      </c>
      <c r="E853" t="s">
        <v>20</v>
      </c>
    </row>
    <row r="854" spans="1:5" x14ac:dyDescent="0.25">
      <c r="A854">
        <v>694435.64165300003</v>
      </c>
      <c r="B854">
        <v>6177604.0858039996</v>
      </c>
      <c r="C854">
        <v>81.265000000000001</v>
      </c>
      <c r="D854" s="4" t="s">
        <v>12</v>
      </c>
      <c r="E854" t="s">
        <v>10</v>
      </c>
    </row>
    <row r="855" spans="1:5" x14ac:dyDescent="0.25">
      <c r="A855">
        <v>680326.73884860997</v>
      </c>
      <c r="B855">
        <v>6175896.7231817003</v>
      </c>
      <c r="C855">
        <v>81.28</v>
      </c>
      <c r="D855" t="s">
        <v>11</v>
      </c>
      <c r="E855" t="s">
        <v>13</v>
      </c>
    </row>
    <row r="856" spans="1:5" x14ac:dyDescent="0.25">
      <c r="A856">
        <v>682083.75708300003</v>
      </c>
      <c r="B856">
        <v>6171617.7304750001</v>
      </c>
      <c r="C856">
        <v>81.346666666666664</v>
      </c>
      <c r="D856" t="s">
        <v>11</v>
      </c>
      <c r="E856" t="s">
        <v>13</v>
      </c>
    </row>
    <row r="857" spans="1:5" x14ac:dyDescent="0.25">
      <c r="A857">
        <v>696093.45604862098</v>
      </c>
      <c r="B857">
        <v>6158499.1889119204</v>
      </c>
      <c r="C857">
        <v>82.115000000000009</v>
      </c>
      <c r="D857" t="s">
        <v>11</v>
      </c>
      <c r="E857" t="s">
        <v>19</v>
      </c>
    </row>
    <row r="858" spans="1:5" x14ac:dyDescent="0.25">
      <c r="A858">
        <v>681388.09983800002</v>
      </c>
      <c r="B858">
        <v>6172244.0889459997</v>
      </c>
      <c r="C858">
        <v>82.44</v>
      </c>
      <c r="D858" t="s">
        <v>11</v>
      </c>
      <c r="E858" t="s">
        <v>13</v>
      </c>
    </row>
    <row r="859" spans="1:5" x14ac:dyDescent="0.25">
      <c r="A859">
        <v>684554.58217517706</v>
      </c>
      <c r="B859">
        <v>6170156.0034975596</v>
      </c>
      <c r="C859">
        <v>82.64</v>
      </c>
      <c r="D859" t="s">
        <v>12</v>
      </c>
      <c r="E859" t="s">
        <v>16</v>
      </c>
    </row>
    <row r="860" spans="1:5" x14ac:dyDescent="0.25">
      <c r="A860">
        <v>686111.81296964397</v>
      </c>
      <c r="B860">
        <v>6158519.9663257804</v>
      </c>
      <c r="C860">
        <v>82.82</v>
      </c>
      <c r="D860" t="s">
        <v>11</v>
      </c>
      <c r="E860" t="s">
        <v>20</v>
      </c>
    </row>
    <row r="861" spans="1:5" x14ac:dyDescent="0.25">
      <c r="A861">
        <v>685872.76622092503</v>
      </c>
      <c r="B861">
        <v>6158672.0880406396</v>
      </c>
      <c r="C861">
        <v>83.36</v>
      </c>
      <c r="D861" t="s">
        <v>11</v>
      </c>
      <c r="E861" t="s">
        <v>20</v>
      </c>
    </row>
    <row r="862" spans="1:5" x14ac:dyDescent="0.25">
      <c r="A862">
        <v>684136.23127523903</v>
      </c>
      <c r="B862">
        <v>6167956.9399703899</v>
      </c>
      <c r="C862">
        <v>83.585000000000008</v>
      </c>
      <c r="D862" t="s">
        <v>11</v>
      </c>
      <c r="E862" t="s">
        <v>16</v>
      </c>
    </row>
    <row r="863" spans="1:5" x14ac:dyDescent="0.25">
      <c r="A863">
        <v>685836.39824880799</v>
      </c>
      <c r="B863">
        <v>6167742.8822232997</v>
      </c>
      <c r="C863">
        <v>83.84</v>
      </c>
      <c r="D863" t="s">
        <v>12</v>
      </c>
      <c r="E863" t="s">
        <v>16</v>
      </c>
    </row>
    <row r="864" spans="1:5" x14ac:dyDescent="0.25">
      <c r="A864">
        <v>686310.65484437102</v>
      </c>
      <c r="B864">
        <v>6157116.6798373302</v>
      </c>
      <c r="C864">
        <v>83.99</v>
      </c>
      <c r="D864" t="s">
        <v>11</v>
      </c>
      <c r="E864" t="s">
        <v>20</v>
      </c>
    </row>
    <row r="865" spans="1:5" x14ac:dyDescent="0.25">
      <c r="A865">
        <v>680219.80581100006</v>
      </c>
      <c r="B865">
        <v>6173835.3587889997</v>
      </c>
      <c r="C865">
        <v>84.02</v>
      </c>
      <c r="D865" t="s">
        <v>11</v>
      </c>
      <c r="E865" t="s">
        <v>13</v>
      </c>
    </row>
    <row r="866" spans="1:5" x14ac:dyDescent="0.25">
      <c r="A866">
        <v>685615.01757157897</v>
      </c>
      <c r="B866">
        <v>6165141.7225811398</v>
      </c>
      <c r="C866">
        <v>85.27</v>
      </c>
      <c r="D866" t="s">
        <v>12</v>
      </c>
      <c r="E866" t="s">
        <v>16</v>
      </c>
    </row>
    <row r="867" spans="1:5" x14ac:dyDescent="0.25">
      <c r="A867">
        <v>679484.94295538601</v>
      </c>
      <c r="B867">
        <v>6174562.1464160103</v>
      </c>
      <c r="C867">
        <v>85.75</v>
      </c>
      <c r="D867" t="s">
        <v>11</v>
      </c>
      <c r="E867" t="s">
        <v>13</v>
      </c>
    </row>
    <row r="868" spans="1:5" x14ac:dyDescent="0.25">
      <c r="A868">
        <v>682157.79816707398</v>
      </c>
      <c r="B868">
        <v>6170876.3063147003</v>
      </c>
      <c r="C868">
        <v>86.46</v>
      </c>
      <c r="D868" t="s">
        <v>11</v>
      </c>
      <c r="E868" t="s">
        <v>16</v>
      </c>
    </row>
    <row r="869" spans="1:5" x14ac:dyDescent="0.25">
      <c r="A869">
        <v>686335.71799719403</v>
      </c>
      <c r="B869">
        <v>6160200.13398467</v>
      </c>
      <c r="C869">
        <v>87.13000000000001</v>
      </c>
      <c r="D869" t="s">
        <v>12</v>
      </c>
      <c r="E869" t="s">
        <v>20</v>
      </c>
    </row>
    <row r="870" spans="1:5" x14ac:dyDescent="0.25">
      <c r="A870">
        <v>681103.23658499995</v>
      </c>
      <c r="B870">
        <v>6171685.7946730005</v>
      </c>
      <c r="C870">
        <v>87.37</v>
      </c>
      <c r="D870" t="s">
        <v>11</v>
      </c>
      <c r="E870" t="s">
        <v>13</v>
      </c>
    </row>
    <row r="871" spans="1:5" x14ac:dyDescent="0.25">
      <c r="A871">
        <v>680412.97891099995</v>
      </c>
      <c r="B871">
        <v>6172972.8394200001</v>
      </c>
      <c r="C871">
        <v>87.556666666666672</v>
      </c>
      <c r="D871" t="s">
        <v>11</v>
      </c>
      <c r="E871" t="s">
        <v>13</v>
      </c>
    </row>
    <row r="872" spans="1:5" x14ac:dyDescent="0.25">
      <c r="A872">
        <v>682296.93319455802</v>
      </c>
      <c r="B872">
        <v>6169523.6662641102</v>
      </c>
      <c r="C872">
        <v>87.58</v>
      </c>
      <c r="D872" t="s">
        <v>12</v>
      </c>
      <c r="E872" t="s">
        <v>13</v>
      </c>
    </row>
    <row r="873" spans="1:5" x14ac:dyDescent="0.25">
      <c r="A873">
        <v>686416.53871496604</v>
      </c>
      <c r="B873">
        <v>6160289.58308711</v>
      </c>
      <c r="C873">
        <v>87.92</v>
      </c>
      <c r="D873" t="s">
        <v>11</v>
      </c>
      <c r="E873" t="s">
        <v>20</v>
      </c>
    </row>
    <row r="874" spans="1:5" x14ac:dyDescent="0.25">
      <c r="A874">
        <v>682383.465336325</v>
      </c>
      <c r="B874">
        <v>6170313.8434156496</v>
      </c>
      <c r="C874">
        <v>88.194999999999993</v>
      </c>
      <c r="D874" t="s">
        <v>11</v>
      </c>
      <c r="E874" t="s">
        <v>13</v>
      </c>
    </row>
    <row r="875" spans="1:5" x14ac:dyDescent="0.25">
      <c r="A875">
        <v>681689.48125692701</v>
      </c>
      <c r="B875">
        <v>6169919.0555467699</v>
      </c>
      <c r="C875">
        <v>88.44</v>
      </c>
      <c r="D875" t="s">
        <v>11</v>
      </c>
      <c r="E875" t="s">
        <v>13</v>
      </c>
    </row>
    <row r="876" spans="1:5" x14ac:dyDescent="0.25">
      <c r="A876">
        <v>680233.70508099999</v>
      </c>
      <c r="B876">
        <v>6175537.0937790005</v>
      </c>
      <c r="C876">
        <v>88.806666666666672</v>
      </c>
      <c r="D876" t="s">
        <v>11</v>
      </c>
      <c r="E876" t="s">
        <v>13</v>
      </c>
    </row>
    <row r="877" spans="1:5" x14ac:dyDescent="0.25">
      <c r="A877">
        <v>683347.39975215006</v>
      </c>
      <c r="B877">
        <v>6170666.3896321896</v>
      </c>
      <c r="C877">
        <v>88.834999999999994</v>
      </c>
      <c r="D877" t="s">
        <v>11</v>
      </c>
      <c r="E877" t="s">
        <v>13</v>
      </c>
    </row>
    <row r="878" spans="1:5" x14ac:dyDescent="0.25">
      <c r="A878">
        <v>695510.623504902</v>
      </c>
      <c r="B878">
        <v>6158233.5721475603</v>
      </c>
      <c r="C878">
        <v>88.836666666666673</v>
      </c>
      <c r="D878" t="s">
        <v>11</v>
      </c>
      <c r="E878" t="s">
        <v>19</v>
      </c>
    </row>
    <row r="879" spans="1:5" x14ac:dyDescent="0.25">
      <c r="A879">
        <v>678710.04640999995</v>
      </c>
      <c r="B879">
        <v>6175289.2616299996</v>
      </c>
      <c r="C879">
        <v>88.944999999999993</v>
      </c>
      <c r="D879" t="s">
        <v>11</v>
      </c>
      <c r="E879" t="s">
        <v>13</v>
      </c>
    </row>
    <row r="880" spans="1:5" x14ac:dyDescent="0.25">
      <c r="A880">
        <v>680614.32282700995</v>
      </c>
      <c r="B880">
        <v>6170658.6420389898</v>
      </c>
      <c r="C880">
        <v>89.033333333333346</v>
      </c>
      <c r="D880" t="s">
        <v>11</v>
      </c>
      <c r="E880" t="s">
        <v>13</v>
      </c>
    </row>
    <row r="881" spans="1:5" x14ac:dyDescent="0.25">
      <c r="A881">
        <v>681848.50472271699</v>
      </c>
      <c r="B881">
        <v>6169777.6021834603</v>
      </c>
      <c r="C881">
        <v>89.196666666666673</v>
      </c>
      <c r="D881" t="s">
        <v>11</v>
      </c>
      <c r="E881" t="s">
        <v>16</v>
      </c>
    </row>
    <row r="882" spans="1:5" x14ac:dyDescent="0.25">
      <c r="A882">
        <v>685118.42777324095</v>
      </c>
      <c r="B882">
        <v>6158247.7122218497</v>
      </c>
      <c r="C882">
        <v>89.26</v>
      </c>
      <c r="D882" t="s">
        <v>11</v>
      </c>
      <c r="E882" t="s">
        <v>20</v>
      </c>
    </row>
    <row r="883" spans="1:5" x14ac:dyDescent="0.25">
      <c r="A883">
        <v>682445.86550788605</v>
      </c>
      <c r="B883">
        <v>6169372.2842349</v>
      </c>
      <c r="C883">
        <v>89.283333333333346</v>
      </c>
      <c r="D883" t="s">
        <v>12</v>
      </c>
      <c r="E883" t="s">
        <v>16</v>
      </c>
    </row>
    <row r="884" spans="1:5" x14ac:dyDescent="0.25">
      <c r="A884">
        <v>680219.80581100006</v>
      </c>
      <c r="B884">
        <v>6173835.3587889997</v>
      </c>
      <c r="C884">
        <v>89.31</v>
      </c>
      <c r="D884" t="s">
        <v>12</v>
      </c>
      <c r="E884" t="s">
        <v>13</v>
      </c>
    </row>
    <row r="885" spans="1:5" x14ac:dyDescent="0.25">
      <c r="A885">
        <v>681352.275319173</v>
      </c>
      <c r="B885">
        <v>6169080.8653001003</v>
      </c>
      <c r="C885">
        <v>89.41</v>
      </c>
      <c r="D885" t="s">
        <v>11</v>
      </c>
      <c r="E885" t="s">
        <v>13</v>
      </c>
    </row>
    <row r="886" spans="1:5" x14ac:dyDescent="0.25">
      <c r="A886">
        <v>686245.78129220405</v>
      </c>
      <c r="B886">
        <v>6160220.88855989</v>
      </c>
      <c r="C886">
        <v>89.89</v>
      </c>
      <c r="D886" t="s">
        <v>12</v>
      </c>
      <c r="E886" t="s">
        <v>20</v>
      </c>
    </row>
    <row r="887" spans="1:5" x14ac:dyDescent="0.25">
      <c r="A887">
        <v>683657.72156742099</v>
      </c>
      <c r="B887">
        <v>6170663.8621050399</v>
      </c>
      <c r="C887">
        <v>90.32</v>
      </c>
      <c r="D887" t="s">
        <v>11</v>
      </c>
      <c r="E887" t="s">
        <v>16</v>
      </c>
    </row>
    <row r="888" spans="1:5" x14ac:dyDescent="0.25">
      <c r="A888">
        <v>678434.94369856</v>
      </c>
      <c r="B888">
        <v>6174700.8703722404</v>
      </c>
      <c r="C888">
        <v>90.52</v>
      </c>
      <c r="D888" t="s">
        <v>11</v>
      </c>
      <c r="E888" t="s">
        <v>13</v>
      </c>
    </row>
    <row r="889" spans="1:5" x14ac:dyDescent="0.25">
      <c r="A889">
        <v>679768.67569044896</v>
      </c>
      <c r="B889">
        <v>6171306.2580744196</v>
      </c>
      <c r="C889">
        <v>90.52</v>
      </c>
      <c r="D889" t="s">
        <v>11</v>
      </c>
      <c r="E889" t="s">
        <v>13</v>
      </c>
    </row>
    <row r="890" spans="1:5" x14ac:dyDescent="0.25">
      <c r="A890">
        <v>678598.32123</v>
      </c>
      <c r="B890">
        <v>6173868.6295800004</v>
      </c>
      <c r="C890">
        <v>90.63</v>
      </c>
      <c r="D890" t="s">
        <v>11</v>
      </c>
      <c r="E890" t="s">
        <v>13</v>
      </c>
    </row>
    <row r="891" spans="1:5" x14ac:dyDescent="0.25">
      <c r="A891">
        <v>684577.74286181899</v>
      </c>
      <c r="B891">
        <v>6158242.1001696698</v>
      </c>
      <c r="C891">
        <v>91.24</v>
      </c>
      <c r="D891" t="s">
        <v>11</v>
      </c>
      <c r="E891" t="s">
        <v>20</v>
      </c>
    </row>
    <row r="892" spans="1:5" x14ac:dyDescent="0.25">
      <c r="A892">
        <v>683123.41880136705</v>
      </c>
      <c r="B892">
        <v>6170207.70193139</v>
      </c>
      <c r="C892">
        <v>91.87</v>
      </c>
      <c r="D892" t="s">
        <v>11</v>
      </c>
      <c r="E892" t="s">
        <v>13</v>
      </c>
    </row>
    <row r="893" spans="1:5" x14ac:dyDescent="0.25">
      <c r="A893">
        <v>682552.49942301004</v>
      </c>
      <c r="B893">
        <v>6170172.3095192304</v>
      </c>
      <c r="C893">
        <v>91.935000000000002</v>
      </c>
      <c r="D893" t="s">
        <v>11</v>
      </c>
      <c r="E893" t="s">
        <v>16</v>
      </c>
    </row>
    <row r="894" spans="1:5" x14ac:dyDescent="0.25">
      <c r="A894">
        <v>691699.17490749096</v>
      </c>
      <c r="B894">
        <v>6158614.8084168704</v>
      </c>
      <c r="C894">
        <v>92.00333333333333</v>
      </c>
      <c r="D894" t="s">
        <v>11</v>
      </c>
      <c r="E894" t="s">
        <v>19</v>
      </c>
    </row>
    <row r="895" spans="1:5" x14ac:dyDescent="0.25">
      <c r="A895">
        <v>684150.08939706394</v>
      </c>
      <c r="B895">
        <v>6169658.7376179099</v>
      </c>
      <c r="C895">
        <v>92.219999999999985</v>
      </c>
      <c r="D895" t="s">
        <v>12</v>
      </c>
      <c r="E895" t="s">
        <v>16</v>
      </c>
    </row>
    <row r="896" spans="1:5" x14ac:dyDescent="0.25">
      <c r="A896">
        <v>684315.251781328</v>
      </c>
      <c r="B896">
        <v>6165352.5262918696</v>
      </c>
      <c r="C896">
        <v>92.54</v>
      </c>
      <c r="D896" t="s">
        <v>12</v>
      </c>
      <c r="E896" t="s">
        <v>16</v>
      </c>
    </row>
    <row r="897" spans="1:5" x14ac:dyDescent="0.25">
      <c r="A897">
        <v>681542.47428454505</v>
      </c>
      <c r="B897">
        <v>6169079.3138075601</v>
      </c>
      <c r="C897">
        <v>92.570000000000007</v>
      </c>
      <c r="D897" t="s">
        <v>11</v>
      </c>
      <c r="E897" t="s">
        <v>16</v>
      </c>
    </row>
    <row r="898" spans="1:5" x14ac:dyDescent="0.25">
      <c r="A898">
        <v>684677.68099861802</v>
      </c>
      <c r="B898">
        <v>6156989.7942086402</v>
      </c>
      <c r="C898">
        <v>92.59</v>
      </c>
      <c r="D898" t="s">
        <v>11</v>
      </c>
      <c r="E898" t="s">
        <v>20</v>
      </c>
    </row>
    <row r="899" spans="1:5" x14ac:dyDescent="0.25">
      <c r="A899">
        <v>686129.38990138494</v>
      </c>
      <c r="B899">
        <v>6166839.4806902399</v>
      </c>
      <c r="C899">
        <v>92.706666666666663</v>
      </c>
      <c r="D899" t="s">
        <v>12</v>
      </c>
      <c r="E899" t="s">
        <v>16</v>
      </c>
    </row>
    <row r="900" spans="1:5" x14ac:dyDescent="0.25">
      <c r="A900">
        <v>693338.66839432495</v>
      </c>
      <c r="B900">
        <v>6158311.1951759998</v>
      </c>
      <c r="C900">
        <v>92.756666666666661</v>
      </c>
      <c r="D900" t="s">
        <v>11</v>
      </c>
      <c r="E900" t="s">
        <v>19</v>
      </c>
    </row>
    <row r="901" spans="1:5" x14ac:dyDescent="0.25">
      <c r="A901">
        <v>678270.42152800004</v>
      </c>
      <c r="B901">
        <v>6175392.9647650002</v>
      </c>
      <c r="C901">
        <v>92.83</v>
      </c>
      <c r="D901" t="s">
        <v>11</v>
      </c>
      <c r="E901" t="s">
        <v>13</v>
      </c>
    </row>
    <row r="902" spans="1:5" x14ac:dyDescent="0.25">
      <c r="A902">
        <v>683353.33178577502</v>
      </c>
      <c r="B902">
        <v>6170165.7844314603</v>
      </c>
      <c r="C902">
        <v>93.803333333333327</v>
      </c>
      <c r="D902" t="s">
        <v>11</v>
      </c>
      <c r="E902" t="s">
        <v>16</v>
      </c>
    </row>
    <row r="903" spans="1:5" x14ac:dyDescent="0.25">
      <c r="A903">
        <v>682640.38955437904</v>
      </c>
      <c r="B903">
        <v>6169901.2917955304</v>
      </c>
      <c r="C903">
        <v>94.12</v>
      </c>
      <c r="D903" t="s">
        <v>12</v>
      </c>
      <c r="E903" t="s">
        <v>13</v>
      </c>
    </row>
    <row r="904" spans="1:5" x14ac:dyDescent="0.25">
      <c r="A904">
        <v>678819.985885325</v>
      </c>
      <c r="B904">
        <v>6171594.3202639604</v>
      </c>
      <c r="C904">
        <v>94.435000000000002</v>
      </c>
      <c r="D904" t="s">
        <v>11</v>
      </c>
      <c r="E904" t="s">
        <v>13</v>
      </c>
    </row>
    <row r="905" spans="1:5" x14ac:dyDescent="0.25">
      <c r="A905">
        <v>679169.25575600006</v>
      </c>
      <c r="B905">
        <v>6172682.6687329998</v>
      </c>
      <c r="C905">
        <v>94.44</v>
      </c>
      <c r="D905" t="s">
        <v>11</v>
      </c>
      <c r="E905" t="s">
        <v>13</v>
      </c>
    </row>
    <row r="906" spans="1:5" x14ac:dyDescent="0.25">
      <c r="A906">
        <v>682750.25937315205</v>
      </c>
      <c r="B906">
        <v>6169870.36289756</v>
      </c>
      <c r="C906">
        <v>95.63</v>
      </c>
      <c r="D906" t="s">
        <v>11</v>
      </c>
      <c r="E906" t="s">
        <v>16</v>
      </c>
    </row>
    <row r="907" spans="1:5" x14ac:dyDescent="0.25">
      <c r="A907">
        <v>677144.86744854902</v>
      </c>
      <c r="B907">
        <v>6174861.5879015801</v>
      </c>
      <c r="C907">
        <v>96</v>
      </c>
      <c r="D907" t="s">
        <v>11</v>
      </c>
      <c r="E907" t="s">
        <v>13</v>
      </c>
    </row>
    <row r="908" spans="1:5" x14ac:dyDescent="0.25">
      <c r="A908">
        <v>687339.74024660804</v>
      </c>
      <c r="B908">
        <v>6161783.8416140201</v>
      </c>
      <c r="C908">
        <v>97.42</v>
      </c>
      <c r="D908" t="s">
        <v>12</v>
      </c>
      <c r="E908" t="s">
        <v>20</v>
      </c>
    </row>
    <row r="909" spans="1:5" x14ac:dyDescent="0.25">
      <c r="A909">
        <v>687667.90687883401</v>
      </c>
      <c r="B909">
        <v>6161510.8612285601</v>
      </c>
      <c r="C909">
        <v>100.33</v>
      </c>
      <c r="D909" t="s">
        <v>12</v>
      </c>
      <c r="E909" t="s">
        <v>20</v>
      </c>
    </row>
    <row r="910" spans="1:5" x14ac:dyDescent="0.25">
      <c r="A910">
        <v>683310.91729612299</v>
      </c>
      <c r="B910">
        <v>6164960.2459621597</v>
      </c>
      <c r="C910">
        <v>100.66000000000001</v>
      </c>
      <c r="D910" t="s">
        <v>12</v>
      </c>
      <c r="E910" t="s">
        <v>16</v>
      </c>
    </row>
    <row r="911" spans="1:5" x14ac:dyDescent="0.25">
      <c r="A911">
        <v>681026.42542201595</v>
      </c>
      <c r="B911">
        <v>6167181.3792406702</v>
      </c>
      <c r="C911">
        <v>101.21</v>
      </c>
      <c r="D911" t="s">
        <v>11</v>
      </c>
      <c r="E911" t="s">
        <v>16</v>
      </c>
    </row>
    <row r="912" spans="1:5" x14ac:dyDescent="0.25">
      <c r="A912">
        <v>684902.86133426696</v>
      </c>
      <c r="B912">
        <v>6163745.9040704602</v>
      </c>
      <c r="C912">
        <v>101.50999999999999</v>
      </c>
      <c r="D912" t="s">
        <v>12</v>
      </c>
      <c r="E912" t="s">
        <v>16</v>
      </c>
    </row>
    <row r="913" spans="1:5" x14ac:dyDescent="0.25">
      <c r="A913">
        <v>683044.86103269202</v>
      </c>
      <c r="B913">
        <v>6169167.1787600797</v>
      </c>
      <c r="C913">
        <v>101.89666666666666</v>
      </c>
      <c r="D913" t="s">
        <v>12</v>
      </c>
      <c r="E913" t="s">
        <v>16</v>
      </c>
    </row>
    <row r="914" spans="1:5" x14ac:dyDescent="0.25">
      <c r="A914">
        <v>681627.06083136401</v>
      </c>
      <c r="B914">
        <v>6167176.4794628499</v>
      </c>
      <c r="C914">
        <v>102.19333333333333</v>
      </c>
      <c r="D914" t="s">
        <v>11</v>
      </c>
      <c r="E914" t="s">
        <v>16</v>
      </c>
    </row>
    <row r="915" spans="1:5" x14ac:dyDescent="0.25">
      <c r="A915">
        <v>683323.15165100899</v>
      </c>
      <c r="B915">
        <v>6166461.8602481401</v>
      </c>
      <c r="C915">
        <v>102.64</v>
      </c>
      <c r="D915" s="4" t="s">
        <v>12</v>
      </c>
      <c r="E915" t="s">
        <v>16</v>
      </c>
    </row>
    <row r="916" spans="1:5" x14ac:dyDescent="0.25">
      <c r="A916">
        <v>684560.38641567901</v>
      </c>
      <c r="B916">
        <v>6156109.6921950299</v>
      </c>
      <c r="C916">
        <v>103.4</v>
      </c>
      <c r="D916" t="s">
        <v>11</v>
      </c>
      <c r="E916" t="s">
        <v>20</v>
      </c>
    </row>
    <row r="917" spans="1:5" x14ac:dyDescent="0.25">
      <c r="A917">
        <v>682566.36902725999</v>
      </c>
      <c r="B917">
        <v>6157137.1467612702</v>
      </c>
      <c r="C917">
        <v>103.47</v>
      </c>
      <c r="D917" t="s">
        <v>11</v>
      </c>
      <c r="E917" t="s">
        <v>20</v>
      </c>
    </row>
    <row r="918" spans="1:5" x14ac:dyDescent="0.25">
      <c r="A918">
        <v>680123.83698478003</v>
      </c>
      <c r="B918">
        <v>6166988.5194177199</v>
      </c>
      <c r="C918">
        <v>106.57333333333334</v>
      </c>
      <c r="D918" t="s">
        <v>11</v>
      </c>
      <c r="E918" t="s">
        <v>16</v>
      </c>
    </row>
    <row r="919" spans="1:5" x14ac:dyDescent="0.25">
      <c r="A919">
        <v>686890.39270285994</v>
      </c>
      <c r="B919">
        <v>6160696.21480582</v>
      </c>
      <c r="C919">
        <v>106.72</v>
      </c>
      <c r="D919" t="s">
        <v>11</v>
      </c>
      <c r="E919" t="s">
        <v>20</v>
      </c>
    </row>
    <row r="920" spans="1:5" x14ac:dyDescent="0.25">
      <c r="A920">
        <v>695219.40847833396</v>
      </c>
      <c r="B920">
        <v>6158125.7926123496</v>
      </c>
      <c r="C920">
        <v>107.53999999999999</v>
      </c>
      <c r="D920" t="s">
        <v>11</v>
      </c>
      <c r="E920" t="s">
        <v>19</v>
      </c>
    </row>
    <row r="921" spans="1:5" x14ac:dyDescent="0.25">
      <c r="A921">
        <v>694606.86253993295</v>
      </c>
      <c r="B921">
        <v>6157900.4663632801</v>
      </c>
      <c r="C921">
        <v>107.74</v>
      </c>
      <c r="D921" t="s">
        <v>11</v>
      </c>
      <c r="E921" t="s">
        <v>19</v>
      </c>
    </row>
    <row r="922" spans="1:5" x14ac:dyDescent="0.25">
      <c r="A922">
        <v>683038.33408546099</v>
      </c>
      <c r="B922">
        <v>6168366.3325042902</v>
      </c>
      <c r="C922">
        <v>108.14666666666666</v>
      </c>
      <c r="D922" t="s">
        <v>12</v>
      </c>
      <c r="E922" t="s">
        <v>16</v>
      </c>
    </row>
    <row r="923" spans="1:5" x14ac:dyDescent="0.25">
      <c r="A923">
        <v>682347.91780859302</v>
      </c>
      <c r="B923">
        <v>6157359.1907275803</v>
      </c>
      <c r="C923">
        <v>109.07000000000001</v>
      </c>
      <c r="D923" t="s">
        <v>11</v>
      </c>
      <c r="E923" t="s">
        <v>20</v>
      </c>
    </row>
    <row r="924" spans="1:5" x14ac:dyDescent="0.25">
      <c r="A924">
        <v>684206.07813092903</v>
      </c>
      <c r="B924">
        <v>6155631.9981249403</v>
      </c>
      <c r="C924">
        <v>109.46000000000001</v>
      </c>
      <c r="D924" t="s">
        <v>11</v>
      </c>
      <c r="E924" t="s">
        <v>20</v>
      </c>
    </row>
    <row r="925" spans="1:5" x14ac:dyDescent="0.25">
      <c r="A925">
        <v>682065.72602069797</v>
      </c>
      <c r="B925">
        <v>6157131.2164884796</v>
      </c>
      <c r="C925">
        <v>111.72999999999999</v>
      </c>
      <c r="D925" t="s">
        <v>11</v>
      </c>
      <c r="E925" t="s">
        <v>20</v>
      </c>
    </row>
    <row r="926" spans="1:5" x14ac:dyDescent="0.25">
      <c r="A926">
        <v>692278.12472903205</v>
      </c>
      <c r="B926">
        <v>6158399.8714277102</v>
      </c>
      <c r="C926">
        <v>113.41</v>
      </c>
      <c r="D926" t="s">
        <v>9</v>
      </c>
      <c r="E926" t="s">
        <v>19</v>
      </c>
    </row>
    <row r="927" spans="1:5" x14ac:dyDescent="0.25">
      <c r="A927">
        <v>684085.37149329297</v>
      </c>
      <c r="B927">
        <v>6155562.8964524399</v>
      </c>
      <c r="C927">
        <v>114.81</v>
      </c>
      <c r="D927" t="s">
        <v>11</v>
      </c>
      <c r="E927" t="s">
        <v>20</v>
      </c>
    </row>
    <row r="928" spans="1:5" x14ac:dyDescent="0.25">
      <c r="A928">
        <v>683943.90855036001</v>
      </c>
      <c r="B928">
        <v>6155403.8550494201</v>
      </c>
      <c r="C928">
        <v>118.13</v>
      </c>
      <c r="D928" t="s">
        <v>11</v>
      </c>
      <c r="E928" t="s">
        <v>20</v>
      </c>
    </row>
    <row r="929" spans="1:5" x14ac:dyDescent="0.25">
      <c r="A929">
        <v>681411.23869044101</v>
      </c>
      <c r="B929">
        <v>6156676.0036748899</v>
      </c>
      <c r="C929">
        <v>118.14</v>
      </c>
      <c r="D929" t="s">
        <v>11</v>
      </c>
      <c r="E929" t="s">
        <v>20</v>
      </c>
    </row>
    <row r="930" spans="1:5" x14ac:dyDescent="0.25">
      <c r="A930">
        <v>681341.81341989397</v>
      </c>
      <c r="B930">
        <v>6156756.6660596803</v>
      </c>
      <c r="C930">
        <v>118.42</v>
      </c>
      <c r="D930" t="s">
        <v>11</v>
      </c>
      <c r="E930" t="s">
        <v>20</v>
      </c>
    </row>
    <row r="931" spans="1:5" x14ac:dyDescent="0.25">
      <c r="A931">
        <v>680875.575479461</v>
      </c>
      <c r="B931">
        <v>6156059.6299356204</v>
      </c>
      <c r="C931">
        <v>119.84</v>
      </c>
      <c r="D931" t="s">
        <v>11</v>
      </c>
      <c r="E931" t="s">
        <v>20</v>
      </c>
    </row>
    <row r="932" spans="1:5" x14ac:dyDescent="0.25">
      <c r="A932">
        <v>680985.45458826004</v>
      </c>
      <c r="B932">
        <v>6156028.6970150098</v>
      </c>
      <c r="C932">
        <v>120.2</v>
      </c>
      <c r="D932" t="s">
        <v>11</v>
      </c>
      <c r="E932" t="s">
        <v>20</v>
      </c>
    </row>
    <row r="933" spans="1:5" x14ac:dyDescent="0.25">
      <c r="A933">
        <v>680809.82780734496</v>
      </c>
      <c r="B933">
        <v>6156590.8035481498</v>
      </c>
      <c r="C933">
        <v>121.29</v>
      </c>
      <c r="D933" t="s">
        <v>11</v>
      </c>
      <c r="E933" t="s">
        <v>20</v>
      </c>
    </row>
    <row r="934" spans="1:5" x14ac:dyDescent="0.25">
      <c r="A934">
        <v>686559.28895003302</v>
      </c>
      <c r="B934">
        <v>6163071.6714078896</v>
      </c>
      <c r="C934">
        <v>123.31</v>
      </c>
      <c r="D934" t="s">
        <v>12</v>
      </c>
      <c r="E934" t="s">
        <v>20</v>
      </c>
    </row>
    <row r="935" spans="1:5" x14ac:dyDescent="0.25">
      <c r="A935">
        <v>680601.919272598</v>
      </c>
      <c r="B935">
        <v>6155651.3698487803</v>
      </c>
      <c r="C935">
        <v>124.17</v>
      </c>
      <c r="D935" t="s">
        <v>11</v>
      </c>
      <c r="E935" t="s">
        <v>20</v>
      </c>
    </row>
    <row r="936" spans="1:5" x14ac:dyDescent="0.25">
      <c r="A936">
        <v>680682.95070005197</v>
      </c>
      <c r="B936">
        <v>6156992.3187655397</v>
      </c>
      <c r="C936">
        <v>124.31</v>
      </c>
      <c r="D936" s="4" t="s">
        <v>12</v>
      </c>
      <c r="E936" t="s">
        <v>20</v>
      </c>
    </row>
    <row r="937" spans="1:5" x14ac:dyDescent="0.25">
      <c r="A937">
        <v>680537.07150391897</v>
      </c>
      <c r="B937">
        <v>6156292.6698420597</v>
      </c>
      <c r="C937">
        <v>124.98999999999998</v>
      </c>
      <c r="D937" t="s">
        <v>11</v>
      </c>
      <c r="E937" t="s">
        <v>20</v>
      </c>
    </row>
    <row r="938" spans="1:5" x14ac:dyDescent="0.25">
      <c r="A938">
        <v>681129.79957530904</v>
      </c>
      <c r="B938">
        <v>6167580.9891828997</v>
      </c>
      <c r="C938">
        <v>126.27666666666666</v>
      </c>
      <c r="D938" t="s">
        <v>17</v>
      </c>
      <c r="E938" t="s">
        <v>16</v>
      </c>
    </row>
    <row r="939" spans="1:5" x14ac:dyDescent="0.25">
      <c r="A939">
        <v>680445.58027530694</v>
      </c>
      <c r="B939">
        <v>6156123.21239975</v>
      </c>
      <c r="C939">
        <v>126.61000000000001</v>
      </c>
      <c r="D939" t="s">
        <v>11</v>
      </c>
      <c r="E939" t="s">
        <v>20</v>
      </c>
    </row>
    <row r="940" spans="1:5" x14ac:dyDescent="0.25">
      <c r="A940">
        <v>681107.58959027205</v>
      </c>
      <c r="B940">
        <v>6157499.4628841402</v>
      </c>
      <c r="C940">
        <v>129.71</v>
      </c>
      <c r="D940" t="s">
        <v>12</v>
      </c>
      <c r="E940" t="s">
        <v>20</v>
      </c>
    </row>
    <row r="941" spans="1:5" x14ac:dyDescent="0.25">
      <c r="A941">
        <v>681757.92530277302</v>
      </c>
      <c r="B941">
        <v>6154991.1503871102</v>
      </c>
      <c r="C941">
        <v>129.89999999999998</v>
      </c>
      <c r="D941" t="s">
        <v>11</v>
      </c>
      <c r="E941" t="s">
        <v>20</v>
      </c>
    </row>
    <row r="942" spans="1:5" x14ac:dyDescent="0.25">
      <c r="A942">
        <v>681607.45969871501</v>
      </c>
      <c r="B942">
        <v>6164773.9008194702</v>
      </c>
      <c r="C942">
        <v>130.30999999999997</v>
      </c>
      <c r="D942" t="s">
        <v>12</v>
      </c>
      <c r="E942" t="s">
        <v>16</v>
      </c>
    </row>
    <row r="943" spans="1:5" x14ac:dyDescent="0.25">
      <c r="A943">
        <v>679842.61282527004</v>
      </c>
      <c r="B943">
        <v>6155847.7996121803</v>
      </c>
      <c r="C943">
        <v>131.28</v>
      </c>
      <c r="D943" t="s">
        <v>11</v>
      </c>
      <c r="E943" t="s">
        <v>20</v>
      </c>
    </row>
    <row r="944" spans="1:5" x14ac:dyDescent="0.25">
      <c r="A944">
        <v>679730.93436971598</v>
      </c>
      <c r="B944">
        <v>6155658.4829107802</v>
      </c>
      <c r="C944">
        <v>131.74</v>
      </c>
      <c r="D944" t="s">
        <v>11</v>
      </c>
      <c r="E944" t="s">
        <v>20</v>
      </c>
    </row>
    <row r="945" spans="1:5" x14ac:dyDescent="0.25">
      <c r="A945">
        <v>681455.13429349905</v>
      </c>
      <c r="B945">
        <v>6154693.2567332499</v>
      </c>
      <c r="C945">
        <v>132.6</v>
      </c>
      <c r="D945" t="s">
        <v>11</v>
      </c>
      <c r="E945" t="s">
        <v>20</v>
      </c>
    </row>
    <row r="946" spans="1:5" x14ac:dyDescent="0.25">
      <c r="A946">
        <v>681555.16646785103</v>
      </c>
      <c r="B946">
        <v>6154682.4285005704</v>
      </c>
      <c r="C946">
        <v>133.43</v>
      </c>
      <c r="D946" t="s">
        <v>11</v>
      </c>
      <c r="E946" t="s">
        <v>20</v>
      </c>
    </row>
    <row r="947" spans="1:5" x14ac:dyDescent="0.25">
      <c r="A947">
        <v>679602.34142615797</v>
      </c>
      <c r="B947">
        <v>6155849.7624980798</v>
      </c>
      <c r="C947">
        <v>133.63</v>
      </c>
      <c r="D947" t="s">
        <v>11</v>
      </c>
      <c r="E947" t="s">
        <v>20</v>
      </c>
    </row>
    <row r="948" spans="1:5" x14ac:dyDescent="0.25">
      <c r="A948">
        <v>680476.96112719295</v>
      </c>
      <c r="B948">
        <v>6155061.6767149903</v>
      </c>
      <c r="C948">
        <v>133.80000000000001</v>
      </c>
      <c r="D948" t="s">
        <v>11</v>
      </c>
      <c r="E948" t="s">
        <v>20</v>
      </c>
    </row>
    <row r="949" spans="1:5" x14ac:dyDescent="0.25">
      <c r="A949">
        <v>681190.01880678895</v>
      </c>
      <c r="B949">
        <v>6154104.70296208</v>
      </c>
      <c r="C949">
        <v>134.01000000000002</v>
      </c>
      <c r="D949" t="s">
        <v>11</v>
      </c>
      <c r="E949" t="s">
        <v>20</v>
      </c>
    </row>
    <row r="950" spans="1:5" x14ac:dyDescent="0.25">
      <c r="A950">
        <v>679289.29088399897</v>
      </c>
      <c r="B950">
        <v>6155521.92250486</v>
      </c>
      <c r="C950">
        <v>134.47</v>
      </c>
      <c r="D950" t="s">
        <v>11</v>
      </c>
      <c r="E950" t="s">
        <v>20</v>
      </c>
    </row>
    <row r="951" spans="1:5" x14ac:dyDescent="0.25">
      <c r="A951">
        <v>679432.721870351</v>
      </c>
      <c r="B951">
        <v>6155921.2327263299</v>
      </c>
      <c r="C951">
        <v>135.51</v>
      </c>
      <c r="D951" t="s">
        <v>11</v>
      </c>
      <c r="E951" t="s">
        <v>20</v>
      </c>
    </row>
    <row r="952" spans="1:5" x14ac:dyDescent="0.25">
      <c r="A952">
        <v>679027.68709484197</v>
      </c>
      <c r="B952">
        <v>6155363.8672443302</v>
      </c>
      <c r="C952">
        <v>136.78</v>
      </c>
      <c r="D952" t="s">
        <v>11</v>
      </c>
      <c r="E952" t="s">
        <v>20</v>
      </c>
    </row>
    <row r="953" spans="1:5" x14ac:dyDescent="0.25">
      <c r="A953">
        <v>678947.92371051305</v>
      </c>
      <c r="B953">
        <v>6155404.5675979098</v>
      </c>
      <c r="C953">
        <v>137.72</v>
      </c>
      <c r="D953" t="s">
        <v>11</v>
      </c>
      <c r="E953" t="s">
        <v>20</v>
      </c>
    </row>
    <row r="954" spans="1:5" x14ac:dyDescent="0.25">
      <c r="A954">
        <v>684001.43653219205</v>
      </c>
      <c r="B954">
        <v>6153861.5171163296</v>
      </c>
      <c r="C954">
        <v>139.79999999999998</v>
      </c>
      <c r="D954" t="s">
        <v>9</v>
      </c>
      <c r="E954" t="s">
        <v>20</v>
      </c>
    </row>
    <row r="955" spans="1:5" x14ac:dyDescent="0.25">
      <c r="A955">
        <v>685915.98860301799</v>
      </c>
      <c r="B955">
        <v>6162756.5287938099</v>
      </c>
      <c r="C955">
        <v>140.02000000000001</v>
      </c>
      <c r="D955" s="4" t="s">
        <v>12</v>
      </c>
      <c r="E955" t="s">
        <v>20</v>
      </c>
    </row>
    <row r="956" spans="1:5" x14ac:dyDescent="0.25">
      <c r="A956">
        <v>683911.25191555801</v>
      </c>
      <c r="B956">
        <v>6153852.2393811299</v>
      </c>
      <c r="C956">
        <v>141.14000000000001</v>
      </c>
      <c r="D956" t="s">
        <v>11</v>
      </c>
      <c r="E956" t="s">
        <v>20</v>
      </c>
    </row>
    <row r="957" spans="1:5" x14ac:dyDescent="0.25">
      <c r="A957">
        <v>680970.21100474498</v>
      </c>
      <c r="B957">
        <v>6157840.9897394003</v>
      </c>
      <c r="C957">
        <v>141.31</v>
      </c>
      <c r="D957" t="s">
        <v>12</v>
      </c>
      <c r="E957" t="s">
        <v>20</v>
      </c>
    </row>
    <row r="958" spans="1:5" x14ac:dyDescent="0.25">
      <c r="A958">
        <v>680532.69762836001</v>
      </c>
      <c r="B958">
        <v>6154530.57892117</v>
      </c>
      <c r="C958">
        <v>141.53</v>
      </c>
      <c r="D958" t="s">
        <v>11</v>
      </c>
      <c r="E958" t="s">
        <v>20</v>
      </c>
    </row>
    <row r="959" spans="1:5" x14ac:dyDescent="0.25">
      <c r="A959">
        <v>680220.95467169897</v>
      </c>
      <c r="B959">
        <v>6154362.91792282</v>
      </c>
      <c r="C959">
        <v>142.79</v>
      </c>
      <c r="D959" t="s">
        <v>9</v>
      </c>
      <c r="E959" t="s">
        <v>20</v>
      </c>
    </row>
    <row r="960" spans="1:5" x14ac:dyDescent="0.25">
      <c r="A960">
        <v>680641.96709114301</v>
      </c>
      <c r="B960">
        <v>6158103.9787166901</v>
      </c>
      <c r="C960">
        <v>144.84</v>
      </c>
      <c r="D960" t="s">
        <v>12</v>
      </c>
      <c r="E960" t="s">
        <v>20</v>
      </c>
    </row>
    <row r="961" spans="1:5" x14ac:dyDescent="0.25">
      <c r="A961">
        <v>680497.43992327398</v>
      </c>
      <c r="B961">
        <v>6158795.9785367697</v>
      </c>
      <c r="C961">
        <v>145.84</v>
      </c>
      <c r="D961" t="s">
        <v>12</v>
      </c>
      <c r="E961" t="s">
        <v>20</v>
      </c>
    </row>
    <row r="962" spans="1:5" x14ac:dyDescent="0.25">
      <c r="A962">
        <v>680538.30181785906</v>
      </c>
      <c r="B962">
        <v>6158895.7635232201</v>
      </c>
      <c r="C962">
        <v>148.47999999999999</v>
      </c>
      <c r="D962" t="s">
        <v>12</v>
      </c>
      <c r="E962" t="s">
        <v>20</v>
      </c>
    </row>
    <row r="963" spans="1:5" x14ac:dyDescent="0.25">
      <c r="A963">
        <v>682942.26248940697</v>
      </c>
      <c r="B963">
        <v>6154120.4501316296</v>
      </c>
      <c r="C963">
        <v>153.30000000000001</v>
      </c>
      <c r="D963" t="s">
        <v>12</v>
      </c>
      <c r="E963" t="s">
        <v>20</v>
      </c>
    </row>
    <row r="964" spans="1:5" x14ac:dyDescent="0.25">
      <c r="A964">
        <v>680470.50419154495</v>
      </c>
      <c r="B964">
        <v>6154270.7707626997</v>
      </c>
      <c r="C964">
        <v>155.94</v>
      </c>
      <c r="D964" t="s">
        <v>11</v>
      </c>
      <c r="E964" t="s">
        <v>20</v>
      </c>
    </row>
    <row r="965" spans="1:5" x14ac:dyDescent="0.25">
      <c r="A965">
        <v>680468.78778238106</v>
      </c>
      <c r="B965">
        <v>6154060.52927488</v>
      </c>
      <c r="C965">
        <v>163.25</v>
      </c>
      <c r="D965" t="s">
        <v>11</v>
      </c>
      <c r="E965" t="s">
        <v>20</v>
      </c>
    </row>
    <row r="966" spans="1:5" x14ac:dyDescent="0.25">
      <c r="A966">
        <v>686191.26411908201</v>
      </c>
      <c r="B966">
        <v>6186760.3241012804</v>
      </c>
      <c r="C966" t="s">
        <v>6</v>
      </c>
      <c r="D966" t="s">
        <v>11</v>
      </c>
      <c r="E966" t="s">
        <v>23</v>
      </c>
    </row>
    <row r="967" spans="1:5" x14ac:dyDescent="0.25">
      <c r="A967">
        <v>688394.14343043696</v>
      </c>
      <c r="B967">
        <v>6186842.5283975303</v>
      </c>
      <c r="C967" t="s">
        <v>6</v>
      </c>
      <c r="D967" t="s">
        <v>12</v>
      </c>
      <c r="E967" t="s">
        <v>23</v>
      </c>
    </row>
    <row r="968" spans="1:5" x14ac:dyDescent="0.25">
      <c r="A968">
        <v>690593.77558616595</v>
      </c>
      <c r="B968">
        <v>6186524.3861598801</v>
      </c>
      <c r="C968" t="s">
        <v>6</v>
      </c>
      <c r="D968" t="s">
        <v>22</v>
      </c>
      <c r="E968" t="s">
        <v>23</v>
      </c>
    </row>
    <row r="969" spans="1:5" x14ac:dyDescent="0.25">
      <c r="A969">
        <v>691882.84301078296</v>
      </c>
      <c r="B969">
        <v>6185012.42430712</v>
      </c>
      <c r="C969" t="s">
        <v>6</v>
      </c>
      <c r="D969" t="s">
        <v>11</v>
      </c>
      <c r="E969" t="s">
        <v>23</v>
      </c>
    </row>
    <row r="970" spans="1:5" x14ac:dyDescent="0.25">
      <c r="A970">
        <v>692287.27514134604</v>
      </c>
      <c r="B970">
        <v>6185509.6600053599</v>
      </c>
      <c r="C970" t="s">
        <v>6</v>
      </c>
      <c r="D970" t="s">
        <v>11</v>
      </c>
      <c r="E970" t="s">
        <v>23</v>
      </c>
    </row>
    <row r="971" spans="1:5" x14ac:dyDescent="0.25">
      <c r="A971">
        <v>693625.60873777105</v>
      </c>
      <c r="B971">
        <v>6183897.2022796199</v>
      </c>
      <c r="C971" t="s">
        <v>6</v>
      </c>
      <c r="D971" t="s">
        <v>11</v>
      </c>
      <c r="E971" t="s">
        <v>23</v>
      </c>
    </row>
    <row r="972" spans="1:5" x14ac:dyDescent="0.25">
      <c r="A972">
        <v>698049.29580405995</v>
      </c>
      <c r="B972">
        <v>6163909.7770594005</v>
      </c>
      <c r="D972" t="s">
        <v>11</v>
      </c>
      <c r="E972" t="s">
        <v>19</v>
      </c>
    </row>
    <row r="973" spans="1:5" x14ac:dyDescent="0.25">
      <c r="A973">
        <v>701843.58069127297</v>
      </c>
      <c r="B973">
        <v>6171377.7142558703</v>
      </c>
      <c r="D973" t="s">
        <v>9</v>
      </c>
      <c r="E973" t="s">
        <v>19</v>
      </c>
    </row>
  </sheetData>
  <sortState xmlns:xlrd2="http://schemas.microsoft.com/office/spreadsheetml/2017/richdata2" ref="A2:E974">
    <sortCondition ref="C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7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 s="2">
        <v>681517.72699101001</v>
      </c>
      <c r="B2" s="2">
        <v>6165516.9121067002</v>
      </c>
      <c r="C2" s="2">
        <v>129.31626954607</v>
      </c>
    </row>
    <row r="3" spans="1:3" x14ac:dyDescent="0.25">
      <c r="A3" s="2">
        <v>681708.49949187995</v>
      </c>
      <c r="B3" s="2">
        <v>6165380.6460346002</v>
      </c>
      <c r="C3" s="2">
        <v>126.31308734034</v>
      </c>
    </row>
    <row r="4" spans="1:3" x14ac:dyDescent="0.25">
      <c r="A4" s="2">
        <v>681981.03163598001</v>
      </c>
      <c r="B4" s="2">
        <v>6165162.6203194</v>
      </c>
      <c r="C4" s="2">
        <v>126.04463689727</v>
      </c>
    </row>
    <row r="5" spans="1:3" x14ac:dyDescent="0.25">
      <c r="A5" s="2">
        <v>682253.56378007994</v>
      </c>
      <c r="B5" s="2">
        <v>6165380.6460346002</v>
      </c>
      <c r="C5" s="2">
        <v>123.4672060467</v>
      </c>
    </row>
    <row r="6" spans="1:3" x14ac:dyDescent="0.25">
      <c r="A6" s="2">
        <v>682444.33628095</v>
      </c>
      <c r="B6" s="2">
        <v>6165244.3799625998</v>
      </c>
      <c r="C6" s="2">
        <v>119.69753289221001</v>
      </c>
    </row>
    <row r="7" spans="1:3" x14ac:dyDescent="0.25">
      <c r="A7" s="2">
        <v>682771.37485387002</v>
      </c>
      <c r="B7" s="2">
        <v>6165080.8606760995</v>
      </c>
      <c r="C7" s="2">
        <v>111.84046522254999</v>
      </c>
    </row>
    <row r="8" spans="1:3" x14ac:dyDescent="0.25">
      <c r="A8" s="2">
        <v>683180.17307002004</v>
      </c>
      <c r="B8" s="2">
        <v>6165080.8606760995</v>
      </c>
      <c r="C8" s="2">
        <v>109.26729934879999</v>
      </c>
    </row>
    <row r="9" spans="1:3" x14ac:dyDescent="0.25">
      <c r="A9" s="2">
        <v>683398.19878530002</v>
      </c>
      <c r="B9" s="2">
        <v>6165080.8606760995</v>
      </c>
      <c r="C9" s="2">
        <v>108.36149253508999</v>
      </c>
    </row>
    <row r="10" spans="1:3" x14ac:dyDescent="0.25">
      <c r="A10" s="2">
        <v>683752.49057262996</v>
      </c>
      <c r="B10" s="2">
        <v>6165080.8606760995</v>
      </c>
      <c r="C10" s="2">
        <v>101.53414233306999</v>
      </c>
    </row>
    <row r="11" spans="1:3" x14ac:dyDescent="0.25">
      <c r="A11" s="2">
        <v>683997.76950231998</v>
      </c>
      <c r="B11" s="2">
        <v>6165271.6331770001</v>
      </c>
      <c r="C11" s="2">
        <v>105.8692289315</v>
      </c>
    </row>
    <row r="12" spans="1:3" x14ac:dyDescent="0.25">
      <c r="A12" s="2">
        <v>684188.54200319003</v>
      </c>
      <c r="B12" s="2">
        <v>6165271.6331770001</v>
      </c>
      <c r="C12" s="2">
        <v>100.72770427882</v>
      </c>
    </row>
    <row r="13" spans="1:3" x14ac:dyDescent="0.25">
      <c r="A13" s="2">
        <v>684379.31450404995</v>
      </c>
      <c r="B13" s="2">
        <v>6165298.8863914004</v>
      </c>
      <c r="C13" s="2">
        <v>99.336093768786995</v>
      </c>
    </row>
    <row r="14" spans="1:3" x14ac:dyDescent="0.25">
      <c r="A14" s="2">
        <v>684706.35307696997</v>
      </c>
      <c r="B14" s="2">
        <v>6165271.6331770001</v>
      </c>
      <c r="C14" s="2">
        <v>97.846125959869994</v>
      </c>
    </row>
    <row r="15" spans="1:3" x14ac:dyDescent="0.25">
      <c r="A15" s="2">
        <v>685115.15129312</v>
      </c>
      <c r="B15" s="2">
        <v>6165326.1396057997</v>
      </c>
      <c r="C15" s="2">
        <v>97.668858939716998</v>
      </c>
    </row>
    <row r="16" spans="1:3" x14ac:dyDescent="0.25">
      <c r="A16" s="2">
        <v>685251.41736516997</v>
      </c>
      <c r="B16" s="2">
        <v>6165680.4313931996</v>
      </c>
      <c r="C16" s="2">
        <v>92.700363521762</v>
      </c>
    </row>
    <row r="17" spans="1:3" x14ac:dyDescent="0.25">
      <c r="A17" s="2">
        <v>685360.43022281001</v>
      </c>
      <c r="B17" s="2">
        <v>6165843.9506796002</v>
      </c>
      <c r="C17" s="2">
        <v>91.902255130992003</v>
      </c>
    </row>
    <row r="18" spans="1:3" x14ac:dyDescent="0.25">
      <c r="A18" s="2">
        <v>685605.70915250003</v>
      </c>
      <c r="B18" s="2">
        <v>6166116.4828236997</v>
      </c>
      <c r="C18" s="2">
        <v>88.167052329704006</v>
      </c>
    </row>
    <row r="19" spans="1:3" x14ac:dyDescent="0.25">
      <c r="A19" s="2">
        <v>685823.73486778</v>
      </c>
      <c r="B19" s="2">
        <v>6166307.2553246003</v>
      </c>
      <c r="C19" s="2">
        <v>84.821981617771002</v>
      </c>
    </row>
    <row r="20" spans="1:3" x14ac:dyDescent="0.25">
      <c r="A20" s="2">
        <v>686123.52022628998</v>
      </c>
      <c r="B20" s="2">
        <v>6166307.2553246003</v>
      </c>
      <c r="C20" s="2">
        <v>81.007797275933996</v>
      </c>
    </row>
    <row r="21" spans="1:3" x14ac:dyDescent="0.25">
      <c r="A21" s="2">
        <v>686368.79915598</v>
      </c>
      <c r="B21" s="2">
        <v>6166334.5085389996</v>
      </c>
      <c r="C21" s="2">
        <v>81.861473467720003</v>
      </c>
    </row>
    <row r="22" spans="1:3" x14ac:dyDescent="0.25">
      <c r="A22" s="2">
        <v>686804.85058653995</v>
      </c>
      <c r="B22" s="2">
        <v>6166416.2681822004</v>
      </c>
      <c r="C22" s="2">
        <v>80.003460871136994</v>
      </c>
    </row>
    <row r="23" spans="1:3" x14ac:dyDescent="0.25">
      <c r="A23" s="2">
        <v>687159.14237387001</v>
      </c>
      <c r="B23" s="2">
        <v>6166307.2553246003</v>
      </c>
      <c r="C23" s="2">
        <v>75.614659783460993</v>
      </c>
    </row>
    <row r="24" spans="1:3" x14ac:dyDescent="0.25">
      <c r="A24" s="2">
        <v>687322.66166033002</v>
      </c>
      <c r="B24" s="2">
        <v>6166170.9892525002</v>
      </c>
      <c r="C24" s="2">
        <v>75.250948611463997</v>
      </c>
    </row>
    <row r="25" spans="1:3" x14ac:dyDescent="0.25">
      <c r="A25" s="2">
        <v>687513.43416119996</v>
      </c>
      <c r="B25" s="2">
        <v>6166552.5342543004</v>
      </c>
      <c r="C25" s="2">
        <v>72.915909387921005</v>
      </c>
    </row>
    <row r="26" spans="1:3" x14ac:dyDescent="0.25">
      <c r="A26" s="2">
        <v>687458.92773237999</v>
      </c>
      <c r="B26" s="2">
        <v>6166797.8131839996</v>
      </c>
      <c r="C26" s="2">
        <v>78.464241814621005</v>
      </c>
    </row>
    <row r="27" spans="1:3" x14ac:dyDescent="0.25">
      <c r="A27" s="2">
        <v>687595.19380442996</v>
      </c>
      <c r="B27" s="2">
        <v>6167015.8388991999</v>
      </c>
      <c r="C27" s="2">
        <v>69.966779573680995</v>
      </c>
    </row>
    <row r="28" spans="1:3" x14ac:dyDescent="0.25">
      <c r="A28" s="2">
        <v>687704.20666207001</v>
      </c>
      <c r="B28" s="2">
        <v>6167233.8646144997</v>
      </c>
      <c r="C28" s="2">
        <v>72.905113086415</v>
      </c>
    </row>
    <row r="29" spans="1:3" x14ac:dyDescent="0.25">
      <c r="A29" s="2">
        <v>687894.97916294006</v>
      </c>
      <c r="B29" s="2">
        <v>6167152.1049712999</v>
      </c>
      <c r="C29" s="2">
        <v>70.508283485158998</v>
      </c>
    </row>
    <row r="30" spans="1:3" x14ac:dyDescent="0.25">
      <c r="A30" s="2">
        <v>688140.25809262996</v>
      </c>
      <c r="B30" s="2">
        <v>6167124.8517568996</v>
      </c>
      <c r="C30" s="2">
        <v>65.820964288393</v>
      </c>
    </row>
    <row r="31" spans="1:3" x14ac:dyDescent="0.25">
      <c r="A31" s="2">
        <v>688303.77737908997</v>
      </c>
      <c r="B31" s="2">
        <v>6167152.1049712999</v>
      </c>
      <c r="C31" s="2">
        <v>66.013484092596997</v>
      </c>
    </row>
    <row r="32" spans="1:3" x14ac:dyDescent="0.25">
      <c r="A32" s="2">
        <v>688385.53702231997</v>
      </c>
      <c r="B32" s="2">
        <v>6167397.383901</v>
      </c>
      <c r="C32" s="2">
        <v>63.319139410774</v>
      </c>
    </row>
    <row r="33" spans="1:3" x14ac:dyDescent="0.25">
      <c r="A33" s="2">
        <v>688385.53702231997</v>
      </c>
      <c r="B33" s="2">
        <v>6167669.9160451004</v>
      </c>
      <c r="C33" s="2">
        <v>56.981038247139999</v>
      </c>
    </row>
    <row r="34" spans="1:3" x14ac:dyDescent="0.25">
      <c r="A34" s="2">
        <v>688385.53702231997</v>
      </c>
      <c r="B34" s="2">
        <v>6167806.1821170999</v>
      </c>
      <c r="C34" s="2">
        <v>59.572754436331998</v>
      </c>
    </row>
    <row r="35" spans="1:3" x14ac:dyDescent="0.25">
      <c r="A35" s="2">
        <v>688412.79023673001</v>
      </c>
      <c r="B35" s="2">
        <v>6168187.7271189</v>
      </c>
      <c r="C35" s="2">
        <v>61.221807207905997</v>
      </c>
    </row>
    <row r="36" spans="1:3" x14ac:dyDescent="0.25">
      <c r="A36" s="2">
        <v>688467.29666554998</v>
      </c>
      <c r="B36" s="2">
        <v>6168378.4996197</v>
      </c>
      <c r="C36" s="2">
        <v>61.224470002798</v>
      </c>
    </row>
    <row r="37" spans="1:3" x14ac:dyDescent="0.25">
      <c r="A37" s="2">
        <v>688549.05630877998</v>
      </c>
      <c r="B37" s="2">
        <v>6168514.7656918</v>
      </c>
      <c r="C37" s="2">
        <v>60.180096620172002</v>
      </c>
    </row>
    <row r="38" spans="1:3" x14ac:dyDescent="0.25">
      <c r="A38" s="2">
        <v>688685.32238082995</v>
      </c>
      <c r="B38" s="2">
        <v>6168678.2849783003</v>
      </c>
      <c r="C38" s="2">
        <v>59.325074541325002</v>
      </c>
    </row>
    <row r="39" spans="1:3" x14ac:dyDescent="0.25">
      <c r="A39" s="2">
        <v>688903.34809611004</v>
      </c>
      <c r="B39" s="2">
        <v>6168923.5639078999</v>
      </c>
      <c r="C39" s="2">
        <v>54.741237544659</v>
      </c>
    </row>
    <row r="40" spans="1:3" x14ac:dyDescent="0.25">
      <c r="A40" s="2">
        <v>689066.86738257005</v>
      </c>
      <c r="B40" s="2">
        <v>6169032.5767655997</v>
      </c>
      <c r="C40" s="2">
        <v>52.457173970951999</v>
      </c>
    </row>
    <row r="41" spans="1:3" x14ac:dyDescent="0.25">
      <c r="A41" s="2">
        <v>689284.89309785003</v>
      </c>
      <c r="B41" s="2">
        <v>6169305.1089097001</v>
      </c>
      <c r="C41" s="2">
        <v>49.945110269391002</v>
      </c>
    </row>
    <row r="42" spans="1:3" x14ac:dyDescent="0.25">
      <c r="A42" s="2">
        <v>689393.90595548996</v>
      </c>
      <c r="B42" s="2">
        <v>6169550.3878394002</v>
      </c>
      <c r="C42" s="2">
        <v>47.470163297642998</v>
      </c>
    </row>
    <row r="43" spans="1:3" x14ac:dyDescent="0.25">
      <c r="A43" s="2">
        <v>689557.42524194997</v>
      </c>
      <c r="B43" s="2">
        <v>6169795.6667691004</v>
      </c>
      <c r="C43" s="2">
        <v>46.075657151899001</v>
      </c>
    </row>
    <row r="44" spans="1:3" x14ac:dyDescent="0.25">
      <c r="A44" s="2">
        <v>676448.62911075004</v>
      </c>
      <c r="B44" s="2">
        <v>6165898.4571083998</v>
      </c>
      <c r="C44" s="2">
        <v>208.65302358849999</v>
      </c>
    </row>
    <row r="45" spans="1:3" x14ac:dyDescent="0.25">
      <c r="A45" s="2">
        <v>676802.92089807999</v>
      </c>
      <c r="B45" s="2">
        <v>6165871.2038939996</v>
      </c>
      <c r="C45" s="2">
        <v>205.74656800649001</v>
      </c>
    </row>
    <row r="46" spans="1:3" x14ac:dyDescent="0.25">
      <c r="A46" s="2">
        <v>677020.94661335996</v>
      </c>
      <c r="B46" s="2">
        <v>6165898.4571083998</v>
      </c>
      <c r="C46" s="2">
        <v>201.44987900733</v>
      </c>
    </row>
    <row r="47" spans="1:3" x14ac:dyDescent="0.25">
      <c r="A47" s="2">
        <v>677075.45304218004</v>
      </c>
      <c r="B47" s="2">
        <v>6166116.4828236997</v>
      </c>
      <c r="C47" s="2">
        <v>206.23773645795001</v>
      </c>
    </row>
    <row r="48" spans="1:3" x14ac:dyDescent="0.25">
      <c r="A48" s="2">
        <v>677266.22554304998</v>
      </c>
      <c r="B48" s="2">
        <v>6166116.4828236997</v>
      </c>
      <c r="C48" s="2">
        <v>204.38571005468</v>
      </c>
    </row>
    <row r="49" spans="1:3" x14ac:dyDescent="0.25">
      <c r="A49" s="2">
        <v>677429.74482950999</v>
      </c>
      <c r="B49" s="2">
        <v>6166225.4956814004</v>
      </c>
      <c r="C49" s="2">
        <v>210.37330867335999</v>
      </c>
    </row>
    <row r="50" spans="1:3" x14ac:dyDescent="0.25">
      <c r="A50" s="2">
        <v>677484.25125832995</v>
      </c>
      <c r="B50" s="2">
        <v>6166470.774611</v>
      </c>
      <c r="C50" s="2">
        <v>192.91979746071999</v>
      </c>
    </row>
    <row r="51" spans="1:3" x14ac:dyDescent="0.25">
      <c r="A51" s="2">
        <v>677729.53018801997</v>
      </c>
      <c r="B51" s="2">
        <v>6166443.5213965997</v>
      </c>
      <c r="C51" s="2">
        <v>179.01553851425999</v>
      </c>
    </row>
    <row r="52" spans="1:3" x14ac:dyDescent="0.25">
      <c r="A52" s="2">
        <v>678056.56876093999</v>
      </c>
      <c r="B52" s="2">
        <v>6166416.2681822004</v>
      </c>
      <c r="C52" s="2">
        <v>183.43763092185</v>
      </c>
    </row>
    <row r="53" spans="1:3" x14ac:dyDescent="0.25">
      <c r="A53" s="2">
        <v>678056.56876093999</v>
      </c>
      <c r="B53" s="2">
        <v>6166688.8003262999</v>
      </c>
      <c r="C53" s="2">
        <v>175.81573179262</v>
      </c>
    </row>
    <row r="54" spans="1:3" x14ac:dyDescent="0.25">
      <c r="A54" s="2">
        <v>678274.59447621997</v>
      </c>
      <c r="B54" s="2">
        <v>6166770.5599696003</v>
      </c>
      <c r="C54" s="2">
        <v>161.90726051064999</v>
      </c>
    </row>
    <row r="55" spans="1:3" x14ac:dyDescent="0.25">
      <c r="A55" s="2">
        <v>678547.12662032002</v>
      </c>
      <c r="B55" s="2">
        <v>6166797.8131839996</v>
      </c>
      <c r="C55" s="2">
        <v>150.45012479215001</v>
      </c>
    </row>
    <row r="56" spans="1:3" x14ac:dyDescent="0.25">
      <c r="A56" s="2">
        <v>678901.41840764997</v>
      </c>
      <c r="B56" s="2">
        <v>6167015.8388991999</v>
      </c>
      <c r="C56" s="2">
        <v>138.17599403521001</v>
      </c>
    </row>
    <row r="57" spans="1:3" x14ac:dyDescent="0.25">
      <c r="A57" s="2">
        <v>679173.95055175002</v>
      </c>
      <c r="B57" s="2">
        <v>6167015.8388991999</v>
      </c>
      <c r="C57" s="2">
        <v>130.90441354119</v>
      </c>
    </row>
    <row r="58" spans="1:3" x14ac:dyDescent="0.25">
      <c r="A58" s="2">
        <v>679528.24233907997</v>
      </c>
      <c r="B58" s="2">
        <v>6167015.8388991999</v>
      </c>
      <c r="C58" s="2">
        <v>131.07924718991001</v>
      </c>
    </row>
    <row r="59" spans="1:3" x14ac:dyDescent="0.25">
      <c r="A59" s="2">
        <v>679719.01483995002</v>
      </c>
      <c r="B59" s="2">
        <v>6166934.079256</v>
      </c>
      <c r="C59" s="2">
        <v>134.64408759989001</v>
      </c>
    </row>
    <row r="60" spans="1:3" x14ac:dyDescent="0.25">
      <c r="A60" s="2">
        <v>679937.04055522999</v>
      </c>
      <c r="B60" s="2">
        <v>6166934.079256</v>
      </c>
      <c r="C60" s="2">
        <v>125.36553170049</v>
      </c>
    </row>
    <row r="61" spans="1:3" x14ac:dyDescent="0.25">
      <c r="A61" s="2">
        <v>680236.82591373997</v>
      </c>
      <c r="B61" s="2">
        <v>6166879.5728272004</v>
      </c>
      <c r="C61" s="2">
        <v>121.48533743791</v>
      </c>
    </row>
    <row r="62" spans="1:3" x14ac:dyDescent="0.25">
      <c r="A62" s="2">
        <v>680672.87734430004</v>
      </c>
      <c r="B62" s="2">
        <v>6166988.5856847996</v>
      </c>
      <c r="C62" s="2">
        <v>123.18195611386</v>
      </c>
    </row>
    <row r="63" spans="1:3" x14ac:dyDescent="0.25">
      <c r="A63" s="2">
        <v>680781.89020193997</v>
      </c>
      <c r="B63" s="2">
        <v>6167097.5985425003</v>
      </c>
      <c r="C63" s="2">
        <v>113.73464583393</v>
      </c>
    </row>
    <row r="64" spans="1:3" x14ac:dyDescent="0.25">
      <c r="A64" s="2">
        <v>681108.92877485999</v>
      </c>
      <c r="B64" s="2">
        <v>6167233.8646144997</v>
      </c>
      <c r="C64" s="2">
        <v>115.71421531004999</v>
      </c>
    </row>
    <row r="65" spans="1:3" x14ac:dyDescent="0.25">
      <c r="A65" s="2">
        <v>681354.20770455</v>
      </c>
      <c r="B65" s="2">
        <v>6167261.1178289</v>
      </c>
      <c r="C65" s="2">
        <v>112.56288568946</v>
      </c>
    </row>
    <row r="66" spans="1:3" x14ac:dyDescent="0.25">
      <c r="A66" s="2">
        <v>681599.48663424002</v>
      </c>
      <c r="B66" s="2">
        <v>6167261.1178289</v>
      </c>
      <c r="C66" s="2">
        <v>111.18582914520999</v>
      </c>
    </row>
    <row r="67" spans="1:3" x14ac:dyDescent="0.25">
      <c r="A67" s="2">
        <v>681708.49949187995</v>
      </c>
      <c r="B67" s="2">
        <v>6167097.5985425003</v>
      </c>
      <c r="C67" s="2">
        <v>110.50270490683999</v>
      </c>
    </row>
    <row r="68" spans="1:3" x14ac:dyDescent="0.25">
      <c r="A68" s="2">
        <v>681735.75270628999</v>
      </c>
      <c r="B68" s="2">
        <v>6166934.079256</v>
      </c>
      <c r="C68" s="2">
        <v>124.49721630960001</v>
      </c>
    </row>
    <row r="69" spans="1:3" x14ac:dyDescent="0.25">
      <c r="A69" s="2">
        <v>681953.77842156996</v>
      </c>
      <c r="B69" s="2">
        <v>6166961.3324704003</v>
      </c>
      <c r="C69" s="2">
        <v>116.74303197297</v>
      </c>
    </row>
    <row r="70" spans="1:3" x14ac:dyDescent="0.25">
      <c r="A70" s="2">
        <v>682035.53806479997</v>
      </c>
      <c r="B70" s="2">
        <v>6167097.5985425003</v>
      </c>
      <c r="C70" s="2">
        <v>109.56237480845</v>
      </c>
    </row>
    <row r="71" spans="1:3" x14ac:dyDescent="0.25">
      <c r="A71" s="2">
        <v>682171.80413685006</v>
      </c>
      <c r="B71" s="2">
        <v>6167233.8646144997</v>
      </c>
      <c r="C71" s="2">
        <v>122.04612254235001</v>
      </c>
    </row>
    <row r="72" spans="1:3" x14ac:dyDescent="0.25">
      <c r="A72" s="2">
        <v>682335.32342330995</v>
      </c>
      <c r="B72" s="2">
        <v>6167342.8774722004</v>
      </c>
      <c r="C72" s="2">
        <v>117.33131277134</v>
      </c>
    </row>
    <row r="73" spans="1:3" x14ac:dyDescent="0.25">
      <c r="A73" s="2">
        <v>682635.10878182005</v>
      </c>
      <c r="B73" s="2">
        <v>6167370.1306865998</v>
      </c>
      <c r="C73" s="2">
        <v>111.41083979323</v>
      </c>
    </row>
    <row r="74" spans="1:3" x14ac:dyDescent="0.25">
      <c r="A74" s="2">
        <v>682934.89414033003</v>
      </c>
      <c r="B74" s="2">
        <v>6167479.1435441999</v>
      </c>
      <c r="C74" s="2">
        <v>101.87020462338</v>
      </c>
    </row>
    <row r="75" spans="1:3" x14ac:dyDescent="0.25">
      <c r="A75" s="2">
        <v>682989.40056914999</v>
      </c>
      <c r="B75" s="2">
        <v>6167615.4096162999</v>
      </c>
      <c r="C75" s="2">
        <v>97.615549840610996</v>
      </c>
    </row>
    <row r="76" spans="1:3" x14ac:dyDescent="0.25">
      <c r="A76" s="2">
        <v>682989.40056914999</v>
      </c>
      <c r="B76" s="2">
        <v>6167887.9417604003</v>
      </c>
      <c r="C76" s="2">
        <v>107.21100515165</v>
      </c>
    </row>
    <row r="77" spans="1:3" x14ac:dyDescent="0.25">
      <c r="A77" s="2">
        <v>683452.70521411998</v>
      </c>
      <c r="B77" s="2">
        <v>6167778.9289026996</v>
      </c>
      <c r="C77" s="2">
        <v>101.56892765252999</v>
      </c>
    </row>
    <row r="78" spans="1:3" x14ac:dyDescent="0.25">
      <c r="A78" s="2">
        <v>683697.98414381</v>
      </c>
      <c r="B78" s="2">
        <v>6167778.9289026996</v>
      </c>
      <c r="C78" s="2">
        <v>100.83030397403</v>
      </c>
    </row>
    <row r="79" spans="1:3" x14ac:dyDescent="0.25">
      <c r="A79" s="2">
        <v>683888.75664468005</v>
      </c>
      <c r="B79" s="2">
        <v>6167806.1821170999</v>
      </c>
      <c r="C79" s="2">
        <v>96.641255827305997</v>
      </c>
    </row>
    <row r="80" spans="1:3" x14ac:dyDescent="0.25">
      <c r="A80" s="2">
        <v>684079.52914554998</v>
      </c>
      <c r="B80" s="2">
        <v>6167942.4481891999</v>
      </c>
      <c r="C80" s="2">
        <v>90.225668730940001</v>
      </c>
    </row>
    <row r="81" spans="1:3" x14ac:dyDescent="0.25">
      <c r="A81" s="2">
        <v>684215.79521759006</v>
      </c>
      <c r="B81" s="2">
        <v>6168051.4610468</v>
      </c>
      <c r="C81" s="2">
        <v>86.948961557429996</v>
      </c>
    </row>
    <row r="82" spans="1:3" x14ac:dyDescent="0.25">
      <c r="A82" s="2">
        <v>684379.31450404995</v>
      </c>
      <c r="B82" s="2">
        <v>6168133.2206901005</v>
      </c>
      <c r="C82" s="2">
        <v>83.060233570765007</v>
      </c>
    </row>
    <row r="83" spans="1:3" x14ac:dyDescent="0.25">
      <c r="A83" s="2">
        <v>684760.85950579005</v>
      </c>
      <c r="B83" s="2">
        <v>6168214.9803333003</v>
      </c>
      <c r="C83" s="2">
        <v>81.739609726430004</v>
      </c>
    </row>
    <row r="84" spans="1:3" x14ac:dyDescent="0.25">
      <c r="A84" s="2">
        <v>684842.61914902006</v>
      </c>
      <c r="B84" s="2">
        <v>6168296.7399765002</v>
      </c>
      <c r="C84" s="2">
        <v>79.944650140882999</v>
      </c>
    </row>
    <row r="85" spans="1:3" x14ac:dyDescent="0.25">
      <c r="A85" s="2">
        <v>685087.89807870996</v>
      </c>
      <c r="B85" s="2">
        <v>6168405.7528341999</v>
      </c>
      <c r="C85" s="2">
        <v>81.643167014414004</v>
      </c>
    </row>
    <row r="86" spans="1:3" x14ac:dyDescent="0.25">
      <c r="A86" s="2">
        <v>685251.41736516997</v>
      </c>
      <c r="B86" s="2">
        <v>6168460.2592630005</v>
      </c>
      <c r="C86" s="2">
        <v>78.626249660446007</v>
      </c>
    </row>
    <row r="87" spans="1:3" x14ac:dyDescent="0.25">
      <c r="A87" s="2">
        <v>685523.94950927002</v>
      </c>
      <c r="B87" s="2">
        <v>6168460.2592630005</v>
      </c>
      <c r="C87" s="2">
        <v>73.943381514620995</v>
      </c>
    </row>
    <row r="88" spans="1:3" x14ac:dyDescent="0.25">
      <c r="A88" s="2">
        <v>685850.98808219004</v>
      </c>
      <c r="B88" s="2">
        <v>6168569.2721205996</v>
      </c>
      <c r="C88" s="2">
        <v>72.581004949546994</v>
      </c>
    </row>
    <row r="89" spans="1:3" x14ac:dyDescent="0.25">
      <c r="A89" s="2">
        <v>685905.49451101001</v>
      </c>
      <c r="B89" s="2">
        <v>6168760.0446215002</v>
      </c>
      <c r="C89" s="2">
        <v>73.237561778864006</v>
      </c>
    </row>
    <row r="90" spans="1:3" x14ac:dyDescent="0.25">
      <c r="A90" s="2">
        <v>686069.01379747002</v>
      </c>
      <c r="B90" s="2">
        <v>6168841.8042647</v>
      </c>
      <c r="C90" s="2">
        <v>71.971020736718998</v>
      </c>
    </row>
    <row r="91" spans="1:3" x14ac:dyDescent="0.25">
      <c r="A91" s="2">
        <v>686232.53308393003</v>
      </c>
      <c r="B91" s="2">
        <v>6168896.3106934996</v>
      </c>
      <c r="C91" s="2">
        <v>70.536355931697997</v>
      </c>
    </row>
    <row r="92" spans="1:3" x14ac:dyDescent="0.25">
      <c r="A92" s="2">
        <v>686287.03951274999</v>
      </c>
      <c r="B92" s="2">
        <v>6169141.5896231998</v>
      </c>
      <c r="C92" s="2">
        <v>69.481903537378997</v>
      </c>
    </row>
    <row r="93" spans="1:3" x14ac:dyDescent="0.25">
      <c r="A93" s="2">
        <v>686396.05237039004</v>
      </c>
      <c r="B93" s="2">
        <v>6169386.8685528999</v>
      </c>
      <c r="C93" s="2">
        <v>66.083499819772996</v>
      </c>
    </row>
    <row r="94" spans="1:3" x14ac:dyDescent="0.25">
      <c r="A94" s="2">
        <v>686559.57165685005</v>
      </c>
      <c r="B94" s="2">
        <v>6169468.6281960998</v>
      </c>
      <c r="C94" s="2">
        <v>64.748746548461995</v>
      </c>
    </row>
    <row r="95" spans="1:3" x14ac:dyDescent="0.25">
      <c r="A95" s="2">
        <v>686750.34415771998</v>
      </c>
      <c r="B95" s="2">
        <v>6169441.3749817004</v>
      </c>
      <c r="C95" s="2">
        <v>62.583234108218001</v>
      </c>
    </row>
    <row r="96" spans="1:3" x14ac:dyDescent="0.25">
      <c r="A96" s="2">
        <v>686859.35701536003</v>
      </c>
      <c r="B96" s="2">
        <v>6169223.3492665002</v>
      </c>
      <c r="C96" s="2">
        <v>64.700559334462994</v>
      </c>
    </row>
    <row r="97" spans="1:3" x14ac:dyDescent="0.25">
      <c r="A97" s="2">
        <v>687077.38273064001</v>
      </c>
      <c r="B97" s="2">
        <v>6169277.8556952998</v>
      </c>
      <c r="C97" s="2">
        <v>63.278560046825</v>
      </c>
    </row>
    <row r="98" spans="1:3" x14ac:dyDescent="0.25">
      <c r="A98" s="2">
        <v>687186.39558828005</v>
      </c>
      <c r="B98" s="2">
        <v>6169386.8685528999</v>
      </c>
      <c r="C98" s="2">
        <v>62.495513188272</v>
      </c>
    </row>
    <row r="99" spans="1:3" x14ac:dyDescent="0.25">
      <c r="A99" s="2">
        <v>687295.40844591998</v>
      </c>
      <c r="B99" s="2">
        <v>6169659.4006970003</v>
      </c>
      <c r="C99" s="2">
        <v>62.298969543571999</v>
      </c>
    </row>
    <row r="100" spans="1:3" x14ac:dyDescent="0.25">
      <c r="A100" s="2">
        <v>687540.68737561</v>
      </c>
      <c r="B100" s="2">
        <v>6169795.6667691004</v>
      </c>
      <c r="C100" s="2">
        <v>62.825677380324002</v>
      </c>
    </row>
    <row r="101" spans="1:3" x14ac:dyDescent="0.25">
      <c r="A101" s="2">
        <v>687813.21951971005</v>
      </c>
      <c r="B101" s="2">
        <v>6169795.6667691004</v>
      </c>
      <c r="C101" s="2">
        <v>55.891932043887998</v>
      </c>
    </row>
    <row r="102" spans="1:3" x14ac:dyDescent="0.25">
      <c r="A102" s="2">
        <v>687976.73880616995</v>
      </c>
      <c r="B102" s="2">
        <v>6169795.6667691004</v>
      </c>
      <c r="C102" s="2">
        <v>57.732549412284001</v>
      </c>
    </row>
    <row r="103" spans="1:3" x14ac:dyDescent="0.25">
      <c r="A103" s="2">
        <v>688085.75166380999</v>
      </c>
      <c r="B103" s="2">
        <v>6170013.6924842997</v>
      </c>
      <c r="C103" s="2">
        <v>56.130801053348002</v>
      </c>
    </row>
    <row r="104" spans="1:3" x14ac:dyDescent="0.25">
      <c r="A104" s="2">
        <v>688303.77737908997</v>
      </c>
      <c r="B104" s="2">
        <v>6170177.2117707999</v>
      </c>
      <c r="C104" s="2">
        <v>54.835121006671002</v>
      </c>
    </row>
    <row r="105" spans="1:3" x14ac:dyDescent="0.25">
      <c r="A105" s="2">
        <v>688685.32238082995</v>
      </c>
      <c r="B105" s="2">
        <v>6170340.7310573002</v>
      </c>
      <c r="C105" s="2">
        <v>50.261204322085</v>
      </c>
    </row>
    <row r="106" spans="1:3" x14ac:dyDescent="0.25">
      <c r="A106" s="2">
        <v>688794.33523847</v>
      </c>
      <c r="B106" s="2">
        <v>6170449.7439149003</v>
      </c>
      <c r="C106" s="2">
        <v>48.050394645083998</v>
      </c>
    </row>
    <row r="107" spans="1:3" x14ac:dyDescent="0.25">
      <c r="A107" s="2">
        <v>688957.85452493001</v>
      </c>
      <c r="B107" s="2">
        <v>6170476.9971292997</v>
      </c>
      <c r="C107" s="2">
        <v>47.162365304504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2012</vt:lpstr>
      <vt:lpstr>1990</vt:lpstr>
      <vt:lpstr>1960</vt:lpstr>
      <vt:lpstr>fleuves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2020-03-17T18:38:34Z</dcterms:created>
  <dcterms:modified xsi:type="dcterms:W3CDTF">2020-04-14T17:04:44Z</dcterms:modified>
</cp:coreProperties>
</file>