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dov\Desktop\Thesis\Chapters\GitHub repository\Approach\3 - Greenwashing table\"/>
    </mc:Choice>
  </mc:AlternateContent>
  <xr:revisionPtr revIDLastSave="0" documentId="13_ncr:1_{36FF6827-A538-44F7-9F47-B778372B357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ADME" sheetId="2" r:id="rId1"/>
    <sheet name="mockup tabl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<sst xmlns="http://schemas.openxmlformats.org/spreadsheetml/2006/main" count="13" uniqueCount="13">
  <si>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Company</t>
  </si>
  <si>
    <t>stating_intention %</t>
  </si>
  <si>
    <t>acknowledge_importance %</t>
  </si>
  <si>
    <t>support_for_policy %</t>
  </si>
  <si>
    <t>support_for_government %</t>
  </si>
  <si>
    <t>company_beliefs %</t>
  </si>
  <si>
    <t>common_beliefs %</t>
  </si>
  <si>
    <t>% relevant meetings</t>
  </si>
  <si>
    <t>Volkswagen</t>
  </si>
  <si>
    <t>Amazon</t>
  </si>
  <si>
    <t>Uniper</t>
  </si>
  <si>
    <t>Declared expenditures</t>
  </si>
  <si>
    <t xml:space="preserve">The table in the "mockup table" can be re-used with new data. These are the instructions:
+ keep the color coding settings of the cells the same.
+ the data in all columns but the "Declared expenditures" column are in percentage (from 0 to 100)
+ the data in the "Declared expenditures" is an absolute number.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</si>
</sst>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A8917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8742-CAE6-4027-A3E7-8895631CB08B}">
  <dimension ref="B3:G3"/>
  <sheetViews>
    <sheetView tabSelected="1" workbookViewId="0">
      <selection activeCell="K7" sqref="K7"/>
    </sheetView>
  </sheetViews>
  <sheetFormatPr defaultRowHeight="15" x14ac:dyDescent="0.25"/>
  <sheetData>
    <row r="3" spans="2:7" ht="116.25" customHeight="1" x14ac:dyDescent="0.25">
      <c r="B3" s="10" t="s">
        <v>12</v>
      </c>
      <c r="C3" s="10"/>
      <c r="D3" s="10"/>
      <c r="E3" s="10"/>
      <c r="F3" s="10"/>
      <c r="G3" s="10"/>
    </row>
  </sheetData>
  <mergeCells count="1"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"/>
  <sheetViews>
    <sheetView workbookViewId="0">
      <selection activeCell="J3" sqref="J3"/>
    </sheetView>
  </sheetViews>
  <sheetFormatPr defaultRowHeight="15" x14ac:dyDescent="0.25"/>
  <cols>
    <col min="2" max="2" width="11.7109375" bestFit="1" customWidth="1"/>
    <col min="9" max="9" width="10.5703125" bestFit="1" customWidth="1"/>
  </cols>
  <sheetData>
    <row r="2" spans="2:10" ht="15.75" thickBot="1" x14ac:dyDescent="0.3"/>
    <row r="3" spans="2:10" ht="60.75" thickBot="1" x14ac:dyDescent="0.3">
      <c r="B3" s="1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4" t="s">
        <v>5</v>
      </c>
      <c r="H3" s="4" t="s">
        <v>6</v>
      </c>
      <c r="I3" s="5" t="s">
        <v>11</v>
      </c>
      <c r="J3" s="6" t="s">
        <v>7</v>
      </c>
    </row>
    <row r="4" spans="2:10" x14ac:dyDescent="0.25">
      <c r="B4" s="8" t="s">
        <v>8</v>
      </c>
      <c r="C4" s="7">
        <v>47.222222222222221</v>
      </c>
      <c r="D4" s="7">
        <v>8.3333333333333321</v>
      </c>
      <c r="E4" s="7">
        <v>5.5555555555555554</v>
      </c>
      <c r="F4" s="7">
        <v>0</v>
      </c>
      <c r="G4" s="7">
        <v>16.666666666666664</v>
      </c>
      <c r="H4" s="7">
        <v>22.222222222222221</v>
      </c>
      <c r="I4" s="9">
        <v>3249999.5</v>
      </c>
      <c r="J4" s="9">
        <v>11.956521739130435</v>
      </c>
    </row>
    <row r="5" spans="2:10" x14ac:dyDescent="0.25">
      <c r="B5" s="8" t="s">
        <v>9</v>
      </c>
      <c r="C5" s="7">
        <v>68.75</v>
      </c>
      <c r="D5" s="7">
        <v>12.5</v>
      </c>
      <c r="E5" s="7">
        <v>0</v>
      </c>
      <c r="F5" s="7">
        <v>0</v>
      </c>
      <c r="G5" s="7">
        <v>3.125</v>
      </c>
      <c r="H5" s="7">
        <v>15.625</v>
      </c>
      <c r="I5" s="9">
        <v>3249999.5</v>
      </c>
      <c r="J5" s="9">
        <v>7.2727272727272725</v>
      </c>
    </row>
    <row r="6" spans="2:10" x14ac:dyDescent="0.25">
      <c r="B6" s="8" t="s">
        <v>10</v>
      </c>
      <c r="C6" s="7">
        <v>70.588235294117652</v>
      </c>
      <c r="D6" s="7">
        <v>17.647058823529413</v>
      </c>
      <c r="E6" s="7">
        <v>0</v>
      </c>
      <c r="F6" s="7">
        <v>0</v>
      </c>
      <c r="G6" s="7">
        <v>2.9411764705882351</v>
      </c>
      <c r="H6" s="7">
        <v>8.8235294117647065</v>
      </c>
      <c r="I6" s="9">
        <v>549999.5</v>
      </c>
      <c r="J6" s="9">
        <v>10</v>
      </c>
    </row>
  </sheetData>
  <conditionalFormatting sqref="C4:H6">
    <cfRule type="colorScale" priority="3">
      <colorScale>
        <cfvo type="num" val="0"/>
        <cfvo type="num" val="100"/>
        <color theme="5" tint="0.79998168889431442"/>
        <color theme="5" tint="-0.249977111117893"/>
      </colorScale>
    </cfRule>
  </conditionalFormatting>
  <conditionalFormatting sqref="I4:I6">
    <cfRule type="colorScale" priority="2">
      <colorScale>
        <cfvo type="num" val="10000"/>
        <cfvo type="num" val="10000000"/>
        <color theme="4" tint="0.79998168889431442"/>
        <color theme="4" tint="-0.249977111117893"/>
      </colorScale>
    </cfRule>
  </conditionalFormatting>
  <conditionalFormatting sqref="J4:J6">
    <cfRule type="colorScale" priority="1">
      <colorScale>
        <cfvo type="num" val="0"/>
        <cfvo type="num" val="100"/>
        <color theme="8" tint="0.79998168889431442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mockup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Bindi</dc:creator>
  <cp:lastModifiedBy>Ludovica Bindi</cp:lastModifiedBy>
  <dcterms:created xsi:type="dcterms:W3CDTF">2015-06-05T18:17:20Z</dcterms:created>
  <dcterms:modified xsi:type="dcterms:W3CDTF">2024-01-04T17:16:25Z</dcterms:modified>
</cp:coreProperties>
</file>