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dov\Desktop\Thesis\Chapters\GitHub repository\Demonstation\3 - Greenwashing table\"/>
    </mc:Choice>
  </mc:AlternateContent>
  <xr:revisionPtr revIDLastSave="0" documentId="13_ncr:1_{FF66EBC3-F8F4-46BF-B3D6-12B46C1807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ina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<sst xmlns="http://schemas.openxmlformats.org/spreadsheetml/2006/main" count="11" uniqueCount="11">
  <si>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</si>
  <si>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stating_intention %</t>
  </si>
  <si>
    <t>acknowledge_importance %</t>
  </si>
  <si>
    <t>support_for_policy %</t>
  </si>
  <si>
    <t>support_for_government %</t>
  </si>
  <si>
    <t>company_beliefs %</t>
  </si>
  <si>
    <t>common_beliefs %</t>
  </si>
  <si>
    <t>% relevant meetings</t>
  </si>
  <si>
    <t>ExxonMobil</t>
  </si>
  <si>
    <t>Shell</t>
  </si>
  <si>
    <t>Declared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</si>
</sst>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A8917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"/>
  <sheetViews>
    <sheetView tabSelected="1" workbookViewId="0">
      <selection activeCell="I4" sqref="I4"/>
    </sheetView>
  </sheetViews>
  <sheetFormatPr defaultRowHeight="15" x14ac:dyDescent="0.25"/>
  <cols>
    <col min="2" max="2" width="11.7109375" bestFit="1" customWidth="1"/>
    <col min="9" max="9" width="10.5703125" bestFit="1" customWidth="1"/>
  </cols>
  <sheetData>
    <row r="2" spans="2:10" ht="15.75" thickBot="1" x14ac:dyDescent="0.3"/>
    <row r="3" spans="2:10" ht="60.75" thickBot="1" x14ac:dyDescent="0.3">
      <c r="B3" s="1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4" t="s">
        <v>5</v>
      </c>
      <c r="H3" s="4" t="s">
        <v>6</v>
      </c>
      <c r="I3" s="5" t="s">
        <v>10</v>
      </c>
      <c r="J3" s="6" t="s">
        <v>7</v>
      </c>
    </row>
    <row r="4" spans="2:10" x14ac:dyDescent="0.25">
      <c r="B4" s="7" t="s">
        <v>8</v>
      </c>
      <c r="C4" s="8">
        <v>51.041666666666664</v>
      </c>
      <c r="D4" s="8">
        <v>2.083333333333333</v>
      </c>
      <c r="E4" s="8">
        <v>31.25</v>
      </c>
      <c r="F4" s="8">
        <v>4.1666666666666661</v>
      </c>
      <c r="G4" s="8">
        <v>7.291666666666667</v>
      </c>
      <c r="H4" s="8">
        <v>4.1666666666666661</v>
      </c>
      <c r="I4" s="8">
        <v>3749999.5</v>
      </c>
      <c r="J4" s="8">
        <v>28.846153846153843</v>
      </c>
    </row>
    <row r="5" spans="2:10" x14ac:dyDescent="0.25">
      <c r="B5" s="9" t="s">
        <v>9</v>
      </c>
      <c r="C5" s="8">
        <v>52.307692307692314</v>
      </c>
      <c r="D5" s="8">
        <v>6.1538461538461542</v>
      </c>
      <c r="E5" s="8">
        <v>18.461538461538463</v>
      </c>
      <c r="F5" s="8">
        <v>7.6923076923076925</v>
      </c>
      <c r="G5" s="8">
        <v>7.6923076923076925</v>
      </c>
      <c r="H5" s="8">
        <v>7.6923076923076925</v>
      </c>
      <c r="I5" s="10">
        <v>4249999.5</v>
      </c>
      <c r="J5" s="10">
        <v>35.344827586206897</v>
      </c>
    </row>
  </sheetData>
  <conditionalFormatting sqref="C4:H5">
    <cfRule type="colorScale" priority="3">
      <colorScale>
        <cfvo type="num" val="0"/>
        <cfvo type="num" val="100"/>
        <color theme="5" tint="0.79998168889431442"/>
        <color theme="5" tint="-0.249977111117893"/>
      </colorScale>
    </cfRule>
  </conditionalFormatting>
  <conditionalFormatting sqref="I4:I5">
    <cfRule type="colorScale" priority="2">
      <colorScale>
        <cfvo type="num" val="10000"/>
        <cfvo type="num" val="10000000"/>
        <color theme="4" tint="0.79998168889431442"/>
        <color theme="4" tint="-0.249977111117893"/>
      </colorScale>
    </cfRule>
  </conditionalFormatting>
  <conditionalFormatting sqref="J4:J5">
    <cfRule type="colorScale" priority="1">
      <colorScale>
        <cfvo type="num" val="0"/>
        <cfvo type="num" val="100"/>
        <color theme="8" tint="0.79998168889431442"/>
        <color theme="8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Ludovica Bindi</cp:lastModifiedBy>
  <dcterms:created xsi:type="dcterms:W3CDTF">2015-06-05T18:17:20Z</dcterms:created>
  <dcterms:modified xsi:type="dcterms:W3CDTF">2024-01-04T17:17:11Z</dcterms:modified>
</cp:coreProperties>
</file>