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7"/>
  <workbookPr showInkAnnotation="0" defaultThemeVersion="166925"/>
  <mc:AlternateContent xmlns:mc="http://schemas.openxmlformats.org/markup-compatibility/2006">
    <mc:Choice Requires="x15">
      <x15ac:absPath xmlns:x15ac="http://schemas.microsoft.com/office/spreadsheetml/2010/11/ac" url="/var/mobile/Containers/Data/Application/E7EFAC88-5131-414B-884C-044DC6241571/Library/Application Support/Drafts/"/>
    </mc:Choice>
  </mc:AlternateContent>
  <xr:revisionPtr revIDLastSave="0" documentId="8_{597A3FFC-2D50-414C-8163-27E04E428BB7}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<sst xmlns="http://schemas.openxmlformats.org/spreadsheetml/2006/main" count="33" uniqueCount="17">
  <si>
    <t>Corners</t>
  </si>
  <si>
    <t>WNS</t>
  </si>
  <si>
    <t>TNS</t>
  </si>
  <si>
    <t>ff_100C_1v65</t>
  </si>
  <si>
    <t>ff_100C_1v95</t>
  </si>
  <si>
    <t>ff_n40C_1v56</t>
  </si>
  <si>
    <t>ff_n40C_1v65</t>
  </si>
  <si>
    <t>ff_n40C_1v76</t>
  </si>
  <si>
    <t>ss_100C_1v40</t>
  </si>
  <si>
    <t>ss_100C_1v60</t>
  </si>
  <si>
    <t>ss_n40C_1v28</t>
  </si>
  <si>
    <t>ss_n40C_1v35</t>
  </si>
  <si>
    <t>ss_n40C_1v40</t>
  </si>
  <si>
    <t>ss_n40C_1v44</t>
  </si>
  <si>
    <t>ss_n40C_1v76</t>
  </si>
  <si>
    <t>tt_025C_1v80</t>
  </si>
  <si>
    <t>=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</si>
</sst>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theme="1"/>
      <name val="Arial"/>
      <family val="18"/>
    </font>
    <font>
      <sz val="12"/>
      <color rgb="FFF0F6FC"/>
      <name val="-Apple-System"/>
      <charset val="1"/>
    </font>
    <font>
      <sz val="12"/>
      <color rgb="FFF0F6FC"/>
      <name val="-Apple-System"/>
      <family val="18"/>
    </font>
  </fonts>
  <fills count="3">
    <fill>
      <patternFill patternType="none"/>
    </fill>
    <fill>
      <patternFill patternType="gray125"/>
    </fill>
    <fill>
      <patternFill patternType="solid">
        <fgColor rgb="FF000000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wrapText="1" readingOrder="1"/>
    </xf>
    <xf numFmtId="0" fontId="2" fillId="2" borderId="1" xfId="0" applyFont="1" applyFill="1" applyBorder="1" applyAlignment="1">
      <alignment wrapText="1" readingOrder="1"/>
    </xf>
    <xf numFmtId="0" fontId="3" fillId="2" borderId="1" xfId="0" applyFont="1" applyFill="1" applyBorder="1" applyAlignment="1">
      <alignment wrapText="1" readingOrder="1"/>
    </xf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tx>
            <c:strRef>
              <c:f>Sheet1!$B$1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Sheet1!$A$2:$A$14</c:f>
              <c:strCache>
                <c:ptCount val="13"/>
                <c:pt idx="0">
                  <c:v>ff_100C_1v65</c:v>
                </c:pt>
                <c:pt idx="1">
                  <c:v>ff_100C_1v95</c:v>
                </c:pt>
                <c:pt idx="2">
                  <c:v>ff_n40C_1v56</c:v>
                </c:pt>
                <c:pt idx="3">
                  <c:v>ff_n40C_1v65</c:v>
                </c:pt>
                <c:pt idx="4">
                  <c:v>ff_n40C_1v76</c:v>
                </c:pt>
                <c:pt idx="5">
                  <c:v>ss_100C_1v40</c:v>
                </c:pt>
                <c:pt idx="6">
                  <c:v>ss_100C_1v60</c:v>
                </c:pt>
                <c:pt idx="7">
                  <c:v>ss_n40C_1v28</c:v>
                </c:pt>
                <c:pt idx="8">
                  <c:v>ss_n40C_1v35</c:v>
                </c:pt>
                <c:pt idx="9">
                  <c:v>ss_n40C_1v40</c:v>
                </c:pt>
                <c:pt idx="10">
                  <c:v>ss_n40C_1v44</c:v>
                </c:pt>
                <c:pt idx="11">
                  <c:v>ss_n40C_1v76</c:v>
                </c:pt>
                <c:pt idx="12">
                  <c:v>tt_025C_1v80</c:v>
                </c:pt>
              </c:strCache>
            </c:strRef>
          </c:cat>
          <c:val>
            <c:numRef>
              <c:f>Sheet1!$B$2:$B$14</c:f>
              <c:numCache>
                <c:formatCode>General</c:formatCode>
                <c:ptCount val="13"/>
                <c:pt idx="0">
                  <c:v>9.9</c:v>
                </c:pt>
                <c:pt idx="1">
                  <c:v>0</c:v>
                </c:pt>
                <c:pt idx="2">
                  <c:v>13.02</c:v>
                </c:pt>
                <c:pt idx="3">
                  <c:v>0</c:v>
                </c:pt>
                <c:pt idx="4">
                  <c:v>9.33</c:v>
                </c:pt>
                <c:pt idx="5">
                  <c:v>0</c:v>
                </c:pt>
                <c:pt idx="6">
                  <c:v>32.6</c:v>
                </c:pt>
                <c:pt idx="7">
                  <c:v>0</c:v>
                </c:pt>
                <c:pt idx="8">
                  <c:v>0</c:v>
                </c:pt>
                <c:pt idx="9">
                  <c:v>75.16</c:v>
                </c:pt>
                <c:pt idx="10">
                  <c:v>0</c:v>
                </c:pt>
                <c:pt idx="11">
                  <c:v>25.84</c:v>
                </c:pt>
                <c:pt idx="12">
                  <c:v>14.1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C9F7-2147-B118-5476EB48157B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325766176"/>
        <c:axId val="1188233936"/>
      </c:lineChart>
      <c:catAx>
        <c:axId val="325766176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188233936"/>
        <c:crosses val="autoZero"/>
        <c:auto val="1"/>
        <c:lblAlgn val="ctr"/>
        <c:lblOffset val="100"/>
        <c:noMultiLvlLbl val="0"/>
      </c:catAx>
      <c:valAx>
        <c:axId val="118823393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32576617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GB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cked"/>
        <c:varyColors val="0"/>
        <c:ser>
          <c:idx val="0"/>
          <c:order val="0"/>
          <c:tx>
            <c:strRef>
              <c:f>Sheet1!$B$16</c:f>
              <c:strCache>
                <c:ptCount val="1"/>
                <c:pt idx="0">
                  <c:v>WNS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cat>
            <c:strRef>
              <c:f>Sheet1!$A$17:$A$29</c:f>
              <c:strCache>
                <c:ptCount val="13"/>
                <c:pt idx="0">
                  <c:v>ff_100C_1v65</c:v>
                </c:pt>
                <c:pt idx="1">
                  <c:v>ff_100C_1v95</c:v>
                </c:pt>
                <c:pt idx="2">
                  <c:v>ff_n40C_1v56</c:v>
                </c:pt>
                <c:pt idx="3">
                  <c:v>ff_n40C_1v65</c:v>
                </c:pt>
                <c:pt idx="4">
                  <c:v>ff_n40C_1v76</c:v>
                </c:pt>
                <c:pt idx="5">
                  <c:v>ss_100C_1v40</c:v>
                </c:pt>
                <c:pt idx="6">
                  <c:v>ss_100C_1v60</c:v>
                </c:pt>
                <c:pt idx="7">
                  <c:v>ss_n40C_1v28</c:v>
                </c:pt>
                <c:pt idx="8">
                  <c:v>ss_n40C_1v35</c:v>
                </c:pt>
                <c:pt idx="9">
                  <c:v>ss_n40C_1v40</c:v>
                </c:pt>
                <c:pt idx="10">
                  <c:v>ss_n40C_1v44</c:v>
                </c:pt>
                <c:pt idx="11">
                  <c:v>ss_n40C_1v76</c:v>
                </c:pt>
                <c:pt idx="12">
                  <c:v>tt_025C_1v80</c:v>
                </c:pt>
              </c:strCache>
            </c:strRef>
          </c:cat>
          <c:val>
            <c:numRef>
              <c:f>Sheet1!$B$17:$B$29</c:f>
              <c:numCache>
                <c:formatCode>General</c:formatCode>
                <c:ptCount val="13"/>
                <c:pt idx="0">
                  <c:v>0.15</c:v>
                </c:pt>
                <c:pt idx="1">
                  <c:v>0</c:v>
                </c:pt>
                <c:pt idx="2">
                  <c:v>0.11</c:v>
                </c:pt>
                <c:pt idx="3">
                  <c:v>0</c:v>
                </c:pt>
                <c:pt idx="4">
                  <c:v>0.18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0.09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DE6D-A240-B076-D7D8E37E58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520153984"/>
        <c:axId val="520156256"/>
      </c:lineChart>
      <c:catAx>
        <c:axId val="520153984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56256"/>
        <c:crosses val="autoZero"/>
        <c:auto val="1"/>
        <c:lblAlgn val="ctr"/>
        <c:lblOffset val="100"/>
        <c:noMultiLvlLbl val="0"/>
      </c:catAx>
      <c:valAx>
        <c:axId val="52015625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520153984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zero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319356</xdr:colOff>
      <xdr:row>0</xdr:row>
      <xdr:rowOff>0</xdr:rowOff>
    </xdr:from>
    <xdr:to>
      <xdr:col>11</xdr:col>
      <xdr:colOff>14558</xdr:colOff>
      <xdr:row>14</xdr:row>
      <xdr:rowOff>76200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B226E89D-79EE-43F5-CC36-245D3E856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368374</xdr:colOff>
      <xdr:row>17</xdr:row>
      <xdr:rowOff>63873</xdr:rowOff>
    </xdr:from>
    <xdr:to>
      <xdr:col>11</xdr:col>
      <xdr:colOff>68328</xdr:colOff>
      <xdr:row>31</xdr:row>
      <xdr:rowOff>103680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52EEEF2E-BB97-811F-0466-1B4901D14F2F}"/>
            </a:ext>
            <a:ext uri="{147F2762-F138-4A5C-976F-8EAC2B608ADB}">
              <a16:predDERef xmlns:a16="http://schemas.microsoft.com/office/drawing/2014/main" pred="{B226E89D-79EE-43F5-CC36-245D3E8563A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3F5852-F931-FF42-9B5F-59F03FB07A00}">
  <dimension ref="A1:M54"/>
  <sheetViews>
    <sheetView tabSelected="1" zoomScaleNormal="100" zoomScaleSheetLayoutView="100" workbookViewId="0">
      <selection activeCell="N40" sqref="N40"/>
    </sheetView>
  </sheetViews>
  <sheetFormatPr defaultRowHeight="15" x14ac:dyDescent="0.2"/>
  <cols>
    <col min="1" max="1" width="14.79687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2" t="s">
        <v>3</v>
      </c>
      <c r="B2" s="2">
        <v>9.9</v>
      </c>
      <c r="C2" s="2">
        <v>6250.73</v>
      </c>
    </row>
    <row r="3" spans="1:3" x14ac:dyDescent="0.2">
      <c r="A3" s="2" t="s">
        <v>4</v>
      </c>
      <c r="B3" s="2">
        <v>0</v>
      </c>
      <c r="C3" s="2">
        <v>0</v>
      </c>
    </row>
    <row r="4" spans="1:3" x14ac:dyDescent="0.2">
      <c r="A4" s="2" t="s">
        <v>5</v>
      </c>
      <c r="B4" s="2">
        <v>13.02</v>
      </c>
      <c r="C4" s="2">
        <v>8290.76</v>
      </c>
    </row>
    <row r="5" spans="1:3" x14ac:dyDescent="0.2">
      <c r="A5" s="2" t="s">
        <v>6</v>
      </c>
      <c r="B5" s="2">
        <v>0</v>
      </c>
      <c r="C5" s="2">
        <v>0</v>
      </c>
    </row>
    <row r="6" spans="1:3" x14ac:dyDescent="0.2">
      <c r="A6" s="2" t="s">
        <v>7</v>
      </c>
      <c r="B6" s="2">
        <v>9.33</v>
      </c>
      <c r="C6" s="2">
        <v>5820.9</v>
      </c>
    </row>
    <row r="7" spans="1:3" x14ac:dyDescent="0.2">
      <c r="A7" s="2" t="s">
        <v>8</v>
      </c>
      <c r="B7" s="2">
        <v>0</v>
      </c>
      <c r="C7" s="2">
        <v>0</v>
      </c>
    </row>
    <row r="8" spans="1:3" x14ac:dyDescent="0.2">
      <c r="A8" s="2" t="s">
        <v>9</v>
      </c>
      <c r="B8" s="2">
        <v>32.6</v>
      </c>
      <c r="C8" s="2">
        <v>21164.23</v>
      </c>
    </row>
    <row r="9" spans="1:3" x14ac:dyDescent="0.2">
      <c r="A9" s="2" t="s">
        <v>10</v>
      </c>
      <c r="B9" s="2">
        <v>0</v>
      </c>
      <c r="C9" s="2">
        <v>0</v>
      </c>
    </row>
    <row r="10" spans="1:3" x14ac:dyDescent="0.2">
      <c r="A10" s="2" t="s">
        <v>11</v>
      </c>
      <c r="B10" s="2">
        <v>0</v>
      </c>
      <c r="C10" s="2">
        <v>0</v>
      </c>
    </row>
    <row r="11" spans="1:3" x14ac:dyDescent="0.2">
      <c r="A11" s="2" t="s">
        <v>12</v>
      </c>
      <c r="B11" s="2">
        <v>75.16</v>
      </c>
      <c r="C11" s="2">
        <v>49114.080000000002</v>
      </c>
    </row>
    <row r="12" spans="1:3" x14ac:dyDescent="0.2">
      <c r="A12" s="2" t="s">
        <v>13</v>
      </c>
      <c r="B12" s="2">
        <v>0</v>
      </c>
      <c r="C12" s="2">
        <v>0</v>
      </c>
    </row>
    <row r="13" spans="1:3" x14ac:dyDescent="0.2">
      <c r="A13" s="2" t="s">
        <v>14</v>
      </c>
      <c r="B13" s="2">
        <v>25.84</v>
      </c>
      <c r="C13" s="2">
        <v>16864.05</v>
      </c>
    </row>
    <row r="14" spans="1:3" x14ac:dyDescent="0.2">
      <c r="A14" s="2" t="s">
        <v>15</v>
      </c>
      <c r="B14" s="2">
        <v>14.1</v>
      </c>
      <c r="C14" s="2">
        <v>8972.77</v>
      </c>
    </row>
    <row r="16" spans="1:3" x14ac:dyDescent="0.2">
      <c r="A16" s="1" t="s">
        <v>0</v>
      </c>
      <c r="B16" s="1" t="s">
        <v>1</v>
      </c>
      <c r="C16" s="1" t="s">
        <v>2</v>
      </c>
    </row>
    <row r="17" spans="1:3" x14ac:dyDescent="0.2">
      <c r="A17" s="3" t="s">
        <v>3</v>
      </c>
      <c r="B17" s="3">
        <v>0.15</v>
      </c>
      <c r="C17" s="3">
        <v>66.14</v>
      </c>
    </row>
    <row r="18" spans="1:3" x14ac:dyDescent="0.2">
      <c r="A18" s="3" t="s">
        <v>4</v>
      </c>
      <c r="B18" s="3">
        <v>0</v>
      </c>
      <c r="C18" s="3">
        <v>0</v>
      </c>
    </row>
    <row r="19" spans="1:3" x14ac:dyDescent="0.2">
      <c r="A19" s="3" t="s">
        <v>5</v>
      </c>
      <c r="B19" s="3">
        <v>0.11</v>
      </c>
      <c r="C19" s="3">
        <v>10.63</v>
      </c>
    </row>
    <row r="20" spans="1:3" x14ac:dyDescent="0.2">
      <c r="A20" s="3" t="s">
        <v>6</v>
      </c>
      <c r="B20" s="3">
        <v>0</v>
      </c>
      <c r="C20" s="3">
        <v>0</v>
      </c>
    </row>
    <row r="21" spans="1:3" x14ac:dyDescent="0.2">
      <c r="A21" s="3" t="s">
        <v>7</v>
      </c>
      <c r="B21" s="3">
        <v>0.18</v>
      </c>
      <c r="C21" s="3">
        <v>97.53</v>
      </c>
    </row>
    <row r="22" spans="1:3" x14ac:dyDescent="0.2">
      <c r="A22" s="3" t="s">
        <v>8</v>
      </c>
      <c r="B22" s="3">
        <v>0</v>
      </c>
      <c r="C22" s="3">
        <v>0</v>
      </c>
    </row>
    <row r="23" spans="1:3" x14ac:dyDescent="0.2">
      <c r="A23" s="3" t="s">
        <v>9</v>
      </c>
      <c r="B23" s="3">
        <v>0</v>
      </c>
      <c r="C23" s="3">
        <v>0</v>
      </c>
    </row>
    <row r="24" spans="1:3" x14ac:dyDescent="0.2">
      <c r="A24" s="3" t="s">
        <v>10</v>
      </c>
      <c r="B24" s="3">
        <v>0</v>
      </c>
      <c r="C24" s="3">
        <v>0</v>
      </c>
    </row>
    <row r="25" spans="1:3" x14ac:dyDescent="0.2">
      <c r="A25" s="3" t="s">
        <v>11</v>
      </c>
      <c r="B25" s="3">
        <v>0</v>
      </c>
      <c r="C25" s="3">
        <v>0</v>
      </c>
    </row>
    <row r="26" spans="1:3" x14ac:dyDescent="0.2">
      <c r="A26" s="3" t="s">
        <v>12</v>
      </c>
      <c r="B26" s="3">
        <v>0</v>
      </c>
      <c r="C26" s="3">
        <v>0</v>
      </c>
    </row>
    <row r="27" spans="1:3" x14ac:dyDescent="0.2">
      <c r="A27" s="3" t="s">
        <v>13</v>
      </c>
      <c r="B27" s="3">
        <v>0</v>
      </c>
      <c r="C27" s="3">
        <v>0</v>
      </c>
    </row>
    <row r="28" spans="1:3" x14ac:dyDescent="0.2">
      <c r="A28" s="3" t="s">
        <v>14</v>
      </c>
      <c r="B28" s="3">
        <v>0</v>
      </c>
      <c r="C28" s="3">
        <v>0</v>
      </c>
    </row>
    <row r="29" spans="1:3" x14ac:dyDescent="0.2">
      <c r="A29" s="3" t="s">
        <v>15</v>
      </c>
      <c r="B29" s="3">
        <v>0.09</v>
      </c>
      <c r="C29" s="3">
        <v>5.2</v>
      </c>
    </row>
    <row r="53" spans="10:13" x14ac:dyDescent="0.2">
      <c r="J53" t="s">
        <v>16</v>
      </c>
    </row>
    <row r="54" spans="10:13" x14ac:dyDescent="0.2">
      <c r="M54" s="4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iOS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Prakhar Gupta</dc:creator>
  <dcterms:created xsi:type="dcterms:W3CDTF">2023-09-28T16:33:17Z</dcterms:created>
</cp:coreProperties>
</file>