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60" windowHeight="573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<sst xmlns="http://schemas.openxmlformats.org/spreadsheetml/2006/main" count="4" uniqueCount="4">
  <si>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rigin</t>
    </r>
  </si>
  <si>
    <t>ILP</t>
  </si>
  <si>
    <t xml:space="preserve">blocked AVX </t>
  </si>
  <si>
    <t>OpenMP blocked AVX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</si>
</sst>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4096</a:t>
            </a:r>
            <a:r>
              <a:rPr lang="zh-CN" altLang="en-US"/>
              <a:t>矩阵乘法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origin</c:v>
                </c:pt>
                <c:pt idx="1">
                  <c:v>ILP</c:v>
                </c:pt>
                <c:pt idx="2">
                  <c:v>blocked AVX </c:v>
                </c:pt>
                <c:pt idx="3">
                  <c:v>OpenMP blocked AVX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0.0708566</c:v>
                </c:pt>
                <c:pt idx="1">
                  <c:v>0.0817669</c:v>
                </c:pt>
                <c:pt idx="2">
                  <c:v>0.151381</c:v>
                </c:pt>
                <c:pt idx="3">
                  <c:v>0.243542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4553951"/>
        <c:axId val="1594548671"/>
      </c:barChart>
      <c:catAx>
        <c:axId val="159455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4548671"/>
        <c:crosses val="autoZero"/>
        <c:auto val="1"/>
        <c:lblAlgn val="ctr"/>
        <c:lblOffset val="100"/>
        <c:noMultiLvlLbl val="0"/>
      </c:catAx>
      <c:valAx>
        <c:axId val="159454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45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434974</xdr:colOff>
      <xdr:row>6</xdr:row>
      <xdr:rowOff>165100</xdr:rowOff>
    </xdr:from>
    <xdr:to>
      <xdr:col>13</xdr:col>
      <xdr:colOff>126999</xdr:colOff>
      <xdr:row>24</xdr:row>
      <xdr:rowOff>69850</xdr:rowOff>
    </xdr:to>
    <xdr:graphicFrame>
      <xdr:nvGraphicFramePr>
        <xdr:cNvPr id="2" name="图表 1"/>
        <xdr:cNvGraphicFramePr/>
      </xdr:nvGraphicFramePr>
      <xdr:xfrm>
        <a:off x="3615690" y="1231900"/>
        <a:ext cx="5978525" cy="310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C5" sqref="C5"/>
    </sheetView>
  </sheetViews>
  <sheetFormatPr defaultColWidth="9" defaultRowHeight="14" outlineLevelRow="3" outlineLevelCol="1"/>
  <cols>
    <col min="1" max="1" width="23.7272727272727" customWidth="1"/>
    <col min="2" max="2" width="12.8181818181818"/>
  </cols>
  <sheetData>
    <row r="1" spans="1:2">
      <c r="A1" s="1" t="s">
        <v>0</v>
      </c>
      <c r="B1">
        <v>0.0708566</v>
      </c>
    </row>
    <row r="2" spans="1:2">
      <c r="A2" s="1" t="s">
        <v>1</v>
      </c>
      <c r="B2">
        <v>0.0817669</v>
      </c>
    </row>
    <row r="3" spans="1:2">
      <c r="A3" s="1" t="s">
        <v>2</v>
      </c>
      <c r="B3" s="1">
        <v>0.151381</v>
      </c>
    </row>
    <row r="4" spans="1:2">
      <c r="A4" s="1" t="s">
        <v>3</v>
      </c>
      <c r="B4">
        <v>0.243542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lhz</cp:lastModifiedBy>
  <dcterms:created xsi:type="dcterms:W3CDTF">2023-05-12T11:15:00Z</dcterms:created>
  <dcterms:modified xsi:type="dcterms:W3CDTF">2024-04-28T15:58:35Z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3EC1334B2E9946B1A703CACCC371FBAA_12</vt:lpwstr>
  </property>
</Properties>
</file>