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<sst xmlns="http://schemas.openxmlformats.org/spreadsheetml/2006/main" count="1171" uniqueCount="6">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</sst>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name val="Arial"/>
      <family val="2"/>
      <charset val="1"/>
    </font>
    <font>
      <sz val="24"/>
      <color rgb="FF00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  <fill>
      <patternFill patternType="solid">
        <fgColor rgb="FFFF972F"/>
        <bgColor rgb="FFFF8080"/>
      </patternFill>
    </fill>
    <fill>
      <patternFill patternType="solid">
        <fgColor rgb="FFFF5429"/>
        <bgColor rgb="FFFF8080"/>
      </patternFill>
    </fill>
    <fill>
      <patternFill patternType="solid">
        <fgColor rgb="FFD4EA6B"/>
        <bgColor rgb="FFE8F2A1"/>
      </patternFill>
    </fill>
    <fill>
      <patternFill patternType="solid">
        <fgColor rgb="FFB4C7DC"/>
        <bgColor rgb="FFB3CAC7"/>
      </patternFill>
    </fill>
    <fill>
      <patternFill patternType="solid">
        <fgColor rgb="FF50938A"/>
        <bgColor rgb="FF808080"/>
      </patternFill>
    </fill>
    <fill>
      <patternFill patternType="solid">
        <fgColor rgb="FFB3CAC7"/>
        <bgColor rgb="FFB4C7DC"/>
      </patternFill>
    </fill>
    <fill>
      <patternFill patternType="solid">
        <fgColor rgb="FF81D41A"/>
        <bgColor rgb="FFD4EA6B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E8F2A1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72F"/>
      <rgbColor rgb="FFFF5429"/>
      <rgbColor rgb="FF666699"/>
      <rgbColor rgb="FF969696"/>
      <rgbColor rgb="FF003366"/>
      <rgbColor rgb="FF50938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87"/>
  <sheetViews>
    <sheetView showFormulas="false" showGridLines="true" showRowColHeaders="true" showZeros="true" rightToLeft="false" tabSelected="true" showOutlineSymbols="true" defaultGridColor="true" view="normal" topLeftCell="A55" colorId="64" zoomScale="44" zoomScaleNormal="44" zoomScalePageLayoutView="100" workbookViewId="0">
      <selection pane="topLeft" activeCell="J79" activeCellId="0" sqref="J79"/>
    </sheetView>
  </sheetViews>
  <sheetFormatPr defaultColWidth="11.53515625" defaultRowHeight="29.15" zeroHeight="false" outlineLevelRow="0" outlineLevelCol="0"/>
  <cols>
    <col collapsed="false" customWidth="false" hidden="false" outlineLevel="0" max="1024" min="1" style="1" width="11.52"/>
  </cols>
  <sheetData>
    <row r="1" customFormat="false" ht="46.6" hidden="false" customHeight="true" outlineLevel="0" collapsed="false">
      <c r="B1" s="2" t="n">
        <v>-1</v>
      </c>
      <c r="C1" s="2" t="n">
        <v>1</v>
      </c>
      <c r="D1" s="2" t="n">
        <v>-1</v>
      </c>
      <c r="E1" s="2" t="n">
        <v>1</v>
      </c>
      <c r="F1" s="2" t="n">
        <v>-1</v>
      </c>
      <c r="G1" s="2" t="n">
        <v>1</v>
      </c>
      <c r="H1" s="2" t="n">
        <v>-1</v>
      </c>
      <c r="I1" s="2" t="n">
        <v>1</v>
      </c>
      <c r="J1" s="2" t="n">
        <v>-1</v>
      </c>
      <c r="K1" s="2" t="n">
        <v>1</v>
      </c>
      <c r="L1" s="2" t="n">
        <v>-1</v>
      </c>
      <c r="M1" s="2" t="n">
        <v>1</v>
      </c>
      <c r="N1" s="2" t="n">
        <v>-1</v>
      </c>
      <c r="O1" s="2" t="n">
        <v>1</v>
      </c>
      <c r="P1" s="2" t="n">
        <v>-1</v>
      </c>
      <c r="Q1" s="2" t="n">
        <v>1</v>
      </c>
      <c r="R1" s="2" t="n">
        <v>-1</v>
      </c>
      <c r="S1" s="2" t="n">
        <v>1</v>
      </c>
      <c r="T1" s="2" t="n">
        <v>-1</v>
      </c>
      <c r="U1" s="2" t="n">
        <v>1</v>
      </c>
      <c r="V1" s="2" t="n">
        <v>-1</v>
      </c>
      <c r="W1" s="3" t="n">
        <v>-1</v>
      </c>
      <c r="X1" s="4" t="n">
        <v>1</v>
      </c>
      <c r="Y1" s="4" t="n">
        <v>-1</v>
      </c>
      <c r="Z1" s="4" t="n">
        <v>1</v>
      </c>
      <c r="AA1" s="4" t="n">
        <v>-1</v>
      </c>
      <c r="AB1" s="4" t="n">
        <v>1</v>
      </c>
      <c r="AC1" s="4" t="n">
        <v>-1</v>
      </c>
      <c r="AD1" s="4" t="n">
        <v>-1</v>
      </c>
      <c r="AE1" s="4" t="n">
        <v>-1</v>
      </c>
      <c r="AF1" s="4" t="n">
        <v>34</v>
      </c>
      <c r="AG1" s="4" t="n">
        <v>33</v>
      </c>
      <c r="AH1" s="4" t="n">
        <v>32</v>
      </c>
      <c r="AI1" s="4" t="n">
        <v>31</v>
      </c>
      <c r="AJ1" s="4" t="n">
        <v>30</v>
      </c>
      <c r="AK1" s="4" t="n">
        <v>29</v>
      </c>
      <c r="AL1" s="4" t="n">
        <v>28</v>
      </c>
      <c r="AM1" s="4" t="n">
        <v>27</v>
      </c>
      <c r="AN1" s="4" t="n">
        <v>26</v>
      </c>
      <c r="AO1" s="3" t="n">
        <v>25</v>
      </c>
      <c r="AP1" s="3" t="n">
        <v>24</v>
      </c>
      <c r="AQ1" s="2" t="n">
        <v>23</v>
      </c>
      <c r="AR1" s="2" t="n">
        <v>22</v>
      </c>
      <c r="AS1" s="2" t="n">
        <v>21</v>
      </c>
      <c r="AT1" s="2" t="n">
        <v>20</v>
      </c>
      <c r="AU1" s="2" t="n">
        <v>19</v>
      </c>
      <c r="AV1" s="2" t="n">
        <v>18</v>
      </c>
      <c r="AW1" s="2" t="n">
        <v>17</v>
      </c>
      <c r="AX1" s="2" t="n">
        <v>16</v>
      </c>
      <c r="AY1" s="2" t="n">
        <v>15</v>
      </c>
      <c r="AZ1" s="2" t="n">
        <v>14</v>
      </c>
      <c r="BA1" s="2" t="n">
        <v>13</v>
      </c>
      <c r="BB1" s="2" t="n">
        <v>12</v>
      </c>
      <c r="BC1" s="2" t="n">
        <v>11</v>
      </c>
      <c r="BD1" s="2" t="n">
        <v>10</v>
      </c>
      <c r="BE1" s="2" t="n">
        <v>9</v>
      </c>
      <c r="BF1" s="2" t="n">
        <v>8</v>
      </c>
      <c r="BG1" s="2" t="n">
        <v>7</v>
      </c>
      <c r="BH1" s="2" t="n">
        <v>6</v>
      </c>
      <c r="BI1" s="2" t="n">
        <v>5</v>
      </c>
      <c r="BJ1" s="2" t="n">
        <v>4</v>
      </c>
      <c r="BK1" s="2" t="n">
        <v>3</v>
      </c>
      <c r="BL1" s="2" t="n">
        <v>2</v>
      </c>
      <c r="BM1" s="2" t="n">
        <v>1</v>
      </c>
      <c r="BN1" s="2" t="n">
        <v>0</v>
      </c>
    </row>
    <row r="2" customFormat="false" ht="46.6" hidden="false" customHeight="true" outlineLevel="0" collapsed="false">
      <c r="B2" s="2" t="n">
        <f aca="false">C2+35</f>
        <v>384</v>
      </c>
      <c r="C2" s="2" t="n">
        <f aca="false">E2+35</f>
        <v>349</v>
      </c>
      <c r="D2" s="2" t="n">
        <f aca="false">F2+35</f>
        <v>558</v>
      </c>
      <c r="E2" s="2" t="n">
        <f aca="false">G2+35</f>
        <v>314</v>
      </c>
      <c r="F2" s="2" t="n">
        <f aca="false">H2+35</f>
        <v>523</v>
      </c>
      <c r="G2" s="2" t="n">
        <f aca="false">I2+35</f>
        <v>279</v>
      </c>
      <c r="H2" s="2" t="n">
        <f aca="false">J2+35</f>
        <v>488</v>
      </c>
      <c r="I2" s="2" t="n">
        <f aca="false">K2+35</f>
        <v>244</v>
      </c>
      <c r="J2" s="2" t="n">
        <f aca="false">L2+35</f>
        <v>453</v>
      </c>
      <c r="K2" s="2" t="n">
        <f aca="false">M2+35</f>
        <v>209</v>
      </c>
      <c r="L2" s="2" t="n">
        <f aca="false">N2+35</f>
        <v>418</v>
      </c>
      <c r="M2" s="2" t="n">
        <f aca="false">O2+35</f>
        <v>174</v>
      </c>
      <c r="N2" s="2" t="n">
        <f aca="false">P2+35</f>
        <v>383</v>
      </c>
      <c r="O2" s="2" t="n">
        <f aca="false">Q2+35</f>
        <v>139</v>
      </c>
      <c r="P2" s="2" t="n">
        <f aca="false">R2+35</f>
        <v>348</v>
      </c>
      <c r="Q2" s="2" t="n">
        <f aca="false">S2+35</f>
        <v>104</v>
      </c>
      <c r="R2" s="2" t="n">
        <f aca="false">T2+35</f>
        <v>313</v>
      </c>
      <c r="S2" s="2" t="n">
        <f aca="false">U2+35</f>
        <v>69</v>
      </c>
      <c r="T2" s="2" t="n">
        <f aca="false">V2+35</f>
        <v>278</v>
      </c>
      <c r="U2" s="2" t="n">
        <f aca="false">V1+35</f>
        <v>34</v>
      </c>
      <c r="V2" s="2" t="n">
        <f aca="false">W2+35</f>
        <v>243</v>
      </c>
      <c r="W2" s="3" t="n">
        <f aca="false">Y2+35</f>
        <v>208</v>
      </c>
      <c r="X2" s="4" t="n">
        <f aca="false">Z2+35</f>
        <v>174</v>
      </c>
      <c r="Y2" s="4" t="n">
        <f aca="false">AA2+35</f>
        <v>173</v>
      </c>
      <c r="Z2" s="4" t="n">
        <f aca="false">AB2+35</f>
        <v>139</v>
      </c>
      <c r="AA2" s="4" t="n">
        <f aca="false">AC3+35</f>
        <v>138</v>
      </c>
      <c r="AB2" s="4" t="n">
        <f aca="false">AD2+35</f>
        <v>104</v>
      </c>
      <c r="AC2" s="4" t="n">
        <v>-1</v>
      </c>
      <c r="AD2" s="4" t="n">
        <f aca="false">AF1+35</f>
        <v>69</v>
      </c>
      <c r="AE2" s="4" t="n">
        <f aca="false">AG1+35</f>
        <v>68</v>
      </c>
      <c r="AF2" s="4" t="n">
        <f aca="false">AH1+35</f>
        <v>67</v>
      </c>
      <c r="AG2" s="4" t="n">
        <f aca="false">AI1+35</f>
        <v>66</v>
      </c>
      <c r="AH2" s="4" t="n">
        <f aca="false">AJ1+35</f>
        <v>65</v>
      </c>
      <c r="AI2" s="4" t="n">
        <f aca="false">AK1+35</f>
        <v>64</v>
      </c>
      <c r="AJ2" s="4" t="n">
        <f aca="false">AL1+35</f>
        <v>63</v>
      </c>
      <c r="AK2" s="4" t="n">
        <f aca="false">AM1+35</f>
        <v>62</v>
      </c>
      <c r="AL2" s="4" t="n">
        <f aca="false">AN1+35</f>
        <v>61</v>
      </c>
      <c r="AM2" s="4" t="n">
        <f aca="false">AO1+35</f>
        <v>60</v>
      </c>
      <c r="AN2" s="4" t="n">
        <f aca="false">AP1+35</f>
        <v>59</v>
      </c>
      <c r="AO2" s="3" t="n">
        <f aca="false">AQ1+35</f>
        <v>58</v>
      </c>
      <c r="AP2" s="3" t="n">
        <f aca="false">AR1+35</f>
        <v>57</v>
      </c>
      <c r="AQ2" s="2" t="n">
        <f aca="false">AS1+35</f>
        <v>56</v>
      </c>
      <c r="AR2" s="2" t="n">
        <f aca="false">AT1+35</f>
        <v>55</v>
      </c>
      <c r="AS2" s="2" t="n">
        <f aca="false">AU1+35</f>
        <v>54</v>
      </c>
      <c r="AT2" s="2" t="n">
        <f aca="false">AV1+35</f>
        <v>53</v>
      </c>
      <c r="AU2" s="2" t="n">
        <f aca="false">AW1+35</f>
        <v>52</v>
      </c>
      <c r="AV2" s="2" t="n">
        <f aca="false">AX1+35</f>
        <v>51</v>
      </c>
      <c r="AW2" s="2" t="n">
        <f aca="false">AY1+35</f>
        <v>50</v>
      </c>
      <c r="AX2" s="2" t="n">
        <f aca="false">AZ1+35</f>
        <v>49</v>
      </c>
      <c r="AY2" s="2" t="n">
        <f aca="false">BA1+35</f>
        <v>48</v>
      </c>
      <c r="AZ2" s="2" t="n">
        <f aca="false">BB1+35</f>
        <v>47</v>
      </c>
      <c r="BA2" s="2" t="n">
        <f aca="false">BC1+35</f>
        <v>46</v>
      </c>
      <c r="BB2" s="2" t="n">
        <f aca="false">BD1+35</f>
        <v>45</v>
      </c>
      <c r="BC2" s="2" t="n">
        <f aca="false">BE1+35</f>
        <v>44</v>
      </c>
      <c r="BD2" s="2" t="n">
        <f aca="false">BF1+35</f>
        <v>43</v>
      </c>
      <c r="BE2" s="2" t="n">
        <f aca="false">BG1+35</f>
        <v>42</v>
      </c>
      <c r="BF2" s="2" t="n">
        <f aca="false">BH1+35</f>
        <v>41</v>
      </c>
      <c r="BG2" s="2" t="n">
        <f aca="false">BI1+35</f>
        <v>40</v>
      </c>
      <c r="BH2" s="2" t="n">
        <f aca="false">BJ1+35</f>
        <v>39</v>
      </c>
      <c r="BI2" s="2" t="n">
        <f aca="false">BK1+35</f>
        <v>38</v>
      </c>
      <c r="BJ2" s="2" t="n">
        <f aca="false">BL1+35</f>
        <v>37</v>
      </c>
      <c r="BK2" s="2" t="n">
        <f aca="false">BM1+35</f>
        <v>36</v>
      </c>
      <c r="BL2" s="2" t="n">
        <f aca="false">BM1+35</f>
        <v>36</v>
      </c>
      <c r="BN2" s="2" t="n">
        <v>-1</v>
      </c>
    </row>
    <row r="3" customFormat="false" ht="46.6" hidden="false" customHeight="true" outlineLevel="0" collapsed="false">
      <c r="C3" s="2" t="n">
        <f aca="false">D2+35</f>
        <v>593</v>
      </c>
      <c r="D3" s="2" t="n">
        <f aca="false">E3+35</f>
        <v>593</v>
      </c>
      <c r="E3" s="2" t="n">
        <f aca="false">G3+35</f>
        <v>558</v>
      </c>
      <c r="F3" s="2" t="n">
        <f aca="false">H3+35</f>
        <v>556</v>
      </c>
      <c r="G3" s="2" t="n">
        <f aca="false">I3+35</f>
        <v>523</v>
      </c>
      <c r="H3" s="2" t="n">
        <f aca="false">J3+35</f>
        <v>521</v>
      </c>
      <c r="I3" s="2" t="n">
        <f aca="false">K3+35</f>
        <v>488</v>
      </c>
      <c r="J3" s="2" t="n">
        <f aca="false">L3+35</f>
        <v>486</v>
      </c>
      <c r="K3" s="2" t="n">
        <f aca="false">M3+35</f>
        <v>453</v>
      </c>
      <c r="L3" s="2" t="n">
        <f aca="false">N3+35</f>
        <v>451</v>
      </c>
      <c r="M3" s="2" t="n">
        <f aca="false">O3+35</f>
        <v>418</v>
      </c>
      <c r="N3" s="2" t="n">
        <f aca="false">P3+35</f>
        <v>416</v>
      </c>
      <c r="O3" s="2" t="n">
        <f aca="false">Q3+35</f>
        <v>383</v>
      </c>
      <c r="P3" s="2" t="n">
        <f aca="false">R3+35</f>
        <v>381</v>
      </c>
      <c r="Q3" s="2" t="n">
        <f aca="false">S3+35</f>
        <v>348</v>
      </c>
      <c r="R3" s="2" t="n">
        <f aca="false">T3+35</f>
        <v>346</v>
      </c>
      <c r="S3" s="2" t="n">
        <f aca="false">U3+35</f>
        <v>313</v>
      </c>
      <c r="T3" s="2" t="n">
        <f aca="false">V3+35</f>
        <v>311</v>
      </c>
      <c r="U3" s="2" t="n">
        <f aca="false">V2+35</f>
        <v>278</v>
      </c>
      <c r="V3" s="2" t="n">
        <f aca="false">W3+35</f>
        <v>276</v>
      </c>
      <c r="W3" s="2" t="n">
        <f aca="false">Y3+35</f>
        <v>241</v>
      </c>
      <c r="X3" s="4" t="n">
        <f aca="false">Z3+35</f>
        <v>207</v>
      </c>
      <c r="Y3" s="4" t="n">
        <f aca="false">AA3+35</f>
        <v>206</v>
      </c>
      <c r="Z3" s="4" t="n">
        <f aca="false">AB3+35</f>
        <v>172</v>
      </c>
      <c r="AA3" s="4" t="n">
        <f aca="false">AC4+35</f>
        <v>171</v>
      </c>
      <c r="AB3" s="4" t="n">
        <f aca="false">AD3+35</f>
        <v>137</v>
      </c>
      <c r="AC3" s="4" t="n">
        <f aca="false">AE2+35</f>
        <v>103</v>
      </c>
      <c r="AD3" s="4" t="n">
        <f aca="false">AF2+35</f>
        <v>102</v>
      </c>
      <c r="AE3" s="4" t="n">
        <f aca="false">AG2+35</f>
        <v>101</v>
      </c>
      <c r="AF3" s="4" t="n">
        <f aca="false">AH2+35</f>
        <v>100</v>
      </c>
      <c r="AG3" s="4" t="n">
        <f aca="false">AI2+35</f>
        <v>99</v>
      </c>
      <c r="AH3" s="4" t="n">
        <f aca="false">AJ2+35</f>
        <v>98</v>
      </c>
      <c r="AI3" s="4" t="n">
        <f aca="false">AK2+35</f>
        <v>97</v>
      </c>
      <c r="AJ3" s="4" t="n">
        <f aca="false">AL2+35</f>
        <v>96</v>
      </c>
      <c r="AK3" s="4" t="n">
        <f aca="false">AM2+35</f>
        <v>95</v>
      </c>
      <c r="AL3" s="4" t="n">
        <f aca="false">AN2+35</f>
        <v>94</v>
      </c>
      <c r="AM3" s="4" t="n">
        <f aca="false">AO2+35</f>
        <v>93</v>
      </c>
      <c r="AN3" s="4" t="n">
        <f aca="false">AP2+35</f>
        <v>92</v>
      </c>
      <c r="AO3" s="2" t="n">
        <f aca="false">AQ2+35</f>
        <v>91</v>
      </c>
      <c r="AP3" s="2" t="n">
        <f aca="false">AR2+35</f>
        <v>90</v>
      </c>
      <c r="AQ3" s="2" t="n">
        <f aca="false">AS2+35</f>
        <v>89</v>
      </c>
      <c r="AR3" s="2" t="n">
        <f aca="false">AT2+35</f>
        <v>88</v>
      </c>
      <c r="AS3" s="2" t="n">
        <f aca="false">AU2+35</f>
        <v>87</v>
      </c>
      <c r="AT3" s="2" t="n">
        <f aca="false">AV2+35</f>
        <v>86</v>
      </c>
      <c r="AU3" s="2" t="n">
        <f aca="false">AW2+35</f>
        <v>85</v>
      </c>
      <c r="AV3" s="2" t="n">
        <f aca="false">AX2+35</f>
        <v>84</v>
      </c>
      <c r="AW3" s="2" t="n">
        <f aca="false">AY2+35</f>
        <v>83</v>
      </c>
      <c r="AX3" s="2" t="n">
        <f aca="false">AZ2+35</f>
        <v>82</v>
      </c>
      <c r="AY3" s="2" t="n">
        <f aca="false">BA2+35</f>
        <v>81</v>
      </c>
      <c r="AZ3" s="2" t="n">
        <f aca="false">BB2+35</f>
        <v>80</v>
      </c>
      <c r="BA3" s="2" t="n">
        <f aca="false">BC2+35</f>
        <v>79</v>
      </c>
      <c r="BB3" s="2" t="n">
        <f aca="false">BD2+35</f>
        <v>78</v>
      </c>
      <c r="BC3" s="2" t="n">
        <f aca="false">BE2+35</f>
        <v>77</v>
      </c>
      <c r="BD3" s="2" t="n">
        <f aca="false">BF2+35</f>
        <v>76</v>
      </c>
      <c r="BE3" s="2" t="n">
        <f aca="false">BG2+35</f>
        <v>75</v>
      </c>
      <c r="BF3" s="2" t="n">
        <f aca="false">BH2+35</f>
        <v>74</v>
      </c>
      <c r="BG3" s="2" t="n">
        <f aca="false">BI2+35</f>
        <v>73</v>
      </c>
      <c r="BH3" s="2" t="n">
        <f aca="false">BJ2+35</f>
        <v>72</v>
      </c>
      <c r="BI3" s="2" t="n">
        <f aca="false">BK2+35</f>
        <v>71</v>
      </c>
      <c r="BJ3" s="2" t="n">
        <f aca="false">BL2+35</f>
        <v>71</v>
      </c>
      <c r="BL3" s="2" t="n">
        <v>-1</v>
      </c>
    </row>
    <row r="4" customFormat="false" ht="46.6" hidden="false" customHeight="true" outlineLevel="0" collapsed="false">
      <c r="E4" s="2" t="n">
        <f aca="false">F3+35</f>
        <v>591</v>
      </c>
      <c r="F4" s="2" t="n">
        <f aca="false">G4+35</f>
        <v>591</v>
      </c>
      <c r="G4" s="2" t="n">
        <f aca="false">I4+35</f>
        <v>556</v>
      </c>
      <c r="H4" s="2" t="n">
        <f aca="false">J4+35</f>
        <v>554</v>
      </c>
      <c r="I4" s="2" t="n">
        <f aca="false">K4+35</f>
        <v>521</v>
      </c>
      <c r="J4" s="2" t="n">
        <f aca="false">L4+35</f>
        <v>519</v>
      </c>
      <c r="K4" s="2" t="n">
        <f aca="false">M4+35</f>
        <v>486</v>
      </c>
      <c r="L4" s="2" t="n">
        <f aca="false">N4+35</f>
        <v>484</v>
      </c>
      <c r="M4" s="2" t="n">
        <f aca="false">O4+35</f>
        <v>451</v>
      </c>
      <c r="N4" s="2" t="n">
        <f aca="false">P4+35</f>
        <v>449</v>
      </c>
      <c r="O4" s="2" t="n">
        <f aca="false">Q4+35</f>
        <v>416</v>
      </c>
      <c r="P4" s="2" t="n">
        <f aca="false">R4+35</f>
        <v>414</v>
      </c>
      <c r="Q4" s="2" t="n">
        <f aca="false">S4+35</f>
        <v>381</v>
      </c>
      <c r="R4" s="2" t="n">
        <f aca="false">T4+35</f>
        <v>379</v>
      </c>
      <c r="S4" s="2" t="n">
        <f aca="false">U4+35</f>
        <v>346</v>
      </c>
      <c r="T4" s="2" t="n">
        <f aca="false">V4+35</f>
        <v>344</v>
      </c>
      <c r="U4" s="2" t="n">
        <f aca="false">V3+35</f>
        <v>311</v>
      </c>
      <c r="V4" s="2" t="n">
        <f aca="false">W4+35</f>
        <v>309</v>
      </c>
      <c r="W4" s="2" t="n">
        <f aca="false">Y4+35</f>
        <v>274</v>
      </c>
      <c r="X4" s="3" t="n">
        <f aca="false">Z4+35</f>
        <v>240</v>
      </c>
      <c r="Y4" s="4" t="n">
        <f aca="false">AA4+35</f>
        <v>239</v>
      </c>
      <c r="Z4" s="4" t="n">
        <f aca="false">AB4+35</f>
        <v>205</v>
      </c>
      <c r="AA4" s="4" t="n">
        <f aca="false">AC5+35</f>
        <v>204</v>
      </c>
      <c r="AB4" s="4" t="n">
        <f aca="false">AD4+35</f>
        <v>170</v>
      </c>
      <c r="AC4" s="4" t="n">
        <f aca="false">AE3+35</f>
        <v>136</v>
      </c>
      <c r="AD4" s="4" t="n">
        <f aca="false">AF3+35</f>
        <v>135</v>
      </c>
      <c r="AE4" s="4" t="n">
        <f aca="false">AG3+35</f>
        <v>134</v>
      </c>
      <c r="AF4" s="4" t="n">
        <f aca="false">AH3+35</f>
        <v>133</v>
      </c>
      <c r="AG4" s="4" t="n">
        <f aca="false">AI3+35</f>
        <v>132</v>
      </c>
      <c r="AH4" s="4" t="n">
        <f aca="false">AJ3+35</f>
        <v>131</v>
      </c>
      <c r="AI4" s="4" t="n">
        <f aca="false">AK3+35</f>
        <v>130</v>
      </c>
      <c r="AJ4" s="4" t="n">
        <f aca="false">AL3+35</f>
        <v>129</v>
      </c>
      <c r="AK4" s="4" t="n">
        <f aca="false">AM3+35</f>
        <v>128</v>
      </c>
      <c r="AL4" s="4" t="n">
        <f aca="false">AN3+35</f>
        <v>127</v>
      </c>
      <c r="AM4" s="3" t="n">
        <f aca="false">AO3+35</f>
        <v>126</v>
      </c>
      <c r="AN4" s="3" t="n">
        <f aca="false">AP3+35</f>
        <v>125</v>
      </c>
      <c r="AO4" s="2" t="n">
        <f aca="false">AQ3+35</f>
        <v>124</v>
      </c>
      <c r="AP4" s="2" t="n">
        <f aca="false">AR3+35</f>
        <v>123</v>
      </c>
      <c r="AQ4" s="2" t="n">
        <f aca="false">AS3+35</f>
        <v>122</v>
      </c>
      <c r="AR4" s="2" t="n">
        <f aca="false">AT3+35</f>
        <v>121</v>
      </c>
      <c r="AS4" s="2" t="n">
        <f aca="false">AU3+35</f>
        <v>120</v>
      </c>
      <c r="AT4" s="2" t="n">
        <f aca="false">AV3+35</f>
        <v>119</v>
      </c>
      <c r="AU4" s="2" t="n">
        <f aca="false">AW3+35</f>
        <v>118</v>
      </c>
      <c r="AV4" s="2" t="n">
        <f aca="false">AX3+35</f>
        <v>117</v>
      </c>
      <c r="AW4" s="2" t="n">
        <f aca="false">AY3+35</f>
        <v>116</v>
      </c>
      <c r="AX4" s="2" t="n">
        <f aca="false">AZ3+35</f>
        <v>115</v>
      </c>
      <c r="AY4" s="2" t="n">
        <f aca="false">BA3+35</f>
        <v>114</v>
      </c>
      <c r="AZ4" s="2" t="n">
        <f aca="false">BB3+35</f>
        <v>113</v>
      </c>
      <c r="BA4" s="2" t="n">
        <f aca="false">BC3+35</f>
        <v>112</v>
      </c>
      <c r="BB4" s="2" t="n">
        <f aca="false">BD3+35</f>
        <v>111</v>
      </c>
      <c r="BC4" s="2" t="n">
        <f aca="false">BE3+35</f>
        <v>110</v>
      </c>
      <c r="BD4" s="2" t="n">
        <f aca="false">BF3+35</f>
        <v>109</v>
      </c>
      <c r="BE4" s="2" t="n">
        <f aca="false">BG3+35</f>
        <v>108</v>
      </c>
      <c r="BF4" s="2" t="n">
        <f aca="false">BH3+35</f>
        <v>107</v>
      </c>
      <c r="BG4" s="2" t="n">
        <f aca="false">BI3+35</f>
        <v>106</v>
      </c>
      <c r="BH4" s="2" t="n">
        <f aca="false">BJ3+35</f>
        <v>106</v>
      </c>
      <c r="BJ4" s="2" t="n">
        <v>-1</v>
      </c>
    </row>
    <row r="5" customFormat="false" ht="46.6" hidden="false" customHeight="true" outlineLevel="0" collapsed="false">
      <c r="G5" s="2" t="n">
        <f aca="false">H4+35</f>
        <v>589</v>
      </c>
      <c r="H5" s="2" t="n">
        <f aca="false">I5+35</f>
        <v>589</v>
      </c>
      <c r="I5" s="2" t="n">
        <f aca="false">K5+35</f>
        <v>554</v>
      </c>
      <c r="J5" s="2" t="n">
        <f aca="false">L5+35</f>
        <v>552</v>
      </c>
      <c r="K5" s="2" t="n">
        <f aca="false">M5+35</f>
        <v>519</v>
      </c>
      <c r="L5" s="2" t="n">
        <f aca="false">N5+35</f>
        <v>517</v>
      </c>
      <c r="M5" s="2" t="n">
        <f aca="false">O5+35</f>
        <v>484</v>
      </c>
      <c r="N5" s="2" t="n">
        <f aca="false">P5+35</f>
        <v>482</v>
      </c>
      <c r="O5" s="2" t="n">
        <f aca="false">Q5+35</f>
        <v>449</v>
      </c>
      <c r="P5" s="2" t="n">
        <f aca="false">R5+35</f>
        <v>447</v>
      </c>
      <c r="Q5" s="2" t="n">
        <f aca="false">S5+35</f>
        <v>414</v>
      </c>
      <c r="R5" s="2" t="n">
        <f aca="false">T5+35</f>
        <v>412</v>
      </c>
      <c r="S5" s="2" t="n">
        <f aca="false">U5+35</f>
        <v>379</v>
      </c>
      <c r="T5" s="2" t="n">
        <f aca="false">V5+35</f>
        <v>377</v>
      </c>
      <c r="U5" s="2" t="n">
        <f aca="false">V4+35</f>
        <v>344</v>
      </c>
      <c r="V5" s="2" t="n">
        <f aca="false">W5+35</f>
        <v>342</v>
      </c>
      <c r="W5" s="2" t="n">
        <f aca="false">Y5+35</f>
        <v>307</v>
      </c>
      <c r="X5" s="3" t="n">
        <f aca="false">Z5+35</f>
        <v>273</v>
      </c>
      <c r="Y5" s="4" t="n">
        <f aca="false">AA5+35</f>
        <v>272</v>
      </c>
      <c r="Z5" s="4" t="n">
        <f aca="false">AB5+35</f>
        <v>238</v>
      </c>
      <c r="AA5" s="4" t="n">
        <f aca="false">AC6+35</f>
        <v>237</v>
      </c>
      <c r="AB5" s="4" t="n">
        <f aca="false">AD5+35</f>
        <v>203</v>
      </c>
      <c r="AC5" s="4" t="n">
        <f aca="false">AE4+35</f>
        <v>169</v>
      </c>
      <c r="AD5" s="4" t="n">
        <f aca="false">AF4+35</f>
        <v>168</v>
      </c>
      <c r="AE5" s="4" t="n">
        <f aca="false">AG4+35</f>
        <v>167</v>
      </c>
      <c r="AF5" s="4" t="n">
        <f aca="false">AH4+35</f>
        <v>166</v>
      </c>
      <c r="AG5" s="4" t="n">
        <f aca="false">AI4+35</f>
        <v>165</v>
      </c>
      <c r="AH5" s="4" t="n">
        <f aca="false">AJ4+35</f>
        <v>164</v>
      </c>
      <c r="AI5" s="4" t="n">
        <f aca="false">AK4+35</f>
        <v>163</v>
      </c>
      <c r="AJ5" s="4" t="n">
        <f aca="false">B4+35</f>
        <v>35</v>
      </c>
      <c r="AK5" s="4" t="n">
        <f aca="false">AM4+35</f>
        <v>161</v>
      </c>
      <c r="AL5" s="4" t="n">
        <f aca="false">AN4+35</f>
        <v>160</v>
      </c>
      <c r="AM5" s="3" t="n">
        <f aca="false">AO4+35</f>
        <v>159</v>
      </c>
      <c r="AN5" s="3" t="n">
        <f aca="false">AP4+35</f>
        <v>158</v>
      </c>
      <c r="AO5" s="2" t="n">
        <f aca="false">AQ4+35</f>
        <v>157</v>
      </c>
      <c r="AP5" s="2" t="n">
        <f aca="false">AR4+35</f>
        <v>156</v>
      </c>
      <c r="AQ5" s="2" t="n">
        <f aca="false">AS4+35</f>
        <v>155</v>
      </c>
      <c r="AR5" s="2" t="n">
        <f aca="false">AT4+35</f>
        <v>154</v>
      </c>
      <c r="AS5" s="2" t="n">
        <f aca="false">AU4+35</f>
        <v>153</v>
      </c>
      <c r="AT5" s="2" t="n">
        <f aca="false">AV4+35</f>
        <v>152</v>
      </c>
      <c r="AU5" s="2" t="n">
        <f aca="false">AW4+35</f>
        <v>151</v>
      </c>
      <c r="AV5" s="2" t="n">
        <f aca="false">AX4+35</f>
        <v>150</v>
      </c>
      <c r="AW5" s="2" t="n">
        <f aca="false">AY4+35</f>
        <v>149</v>
      </c>
      <c r="AX5" s="2" t="n">
        <f aca="false">AZ4+35</f>
        <v>148</v>
      </c>
      <c r="AY5" s="2" t="n">
        <f aca="false">BA4+35</f>
        <v>147</v>
      </c>
      <c r="AZ5" s="2" t="n">
        <f aca="false">BB4+35</f>
        <v>146</v>
      </c>
      <c r="BA5" s="2" t="n">
        <f aca="false">BC4+35</f>
        <v>145</v>
      </c>
      <c r="BB5" s="2" t="n">
        <f aca="false">BD4+35</f>
        <v>144</v>
      </c>
      <c r="BC5" s="2" t="n">
        <f aca="false">BE4+35</f>
        <v>143</v>
      </c>
      <c r="BD5" s="2" t="n">
        <f aca="false">BF4+35</f>
        <v>142</v>
      </c>
      <c r="BE5" s="2" t="n">
        <f aca="false">BG4+35</f>
        <v>141</v>
      </c>
      <c r="BF5" s="2" t="n">
        <f aca="false">BH4+35</f>
        <v>141</v>
      </c>
      <c r="BH5" s="2" t="n">
        <v>-1</v>
      </c>
    </row>
    <row r="6" customFormat="false" ht="46.6" hidden="false" customHeight="true" outlineLevel="0" collapsed="false">
      <c r="I6" s="2" t="n">
        <f aca="false">J5+35</f>
        <v>587</v>
      </c>
      <c r="J6" s="2" t="n">
        <f aca="false">K6+35</f>
        <v>587</v>
      </c>
      <c r="K6" s="2" t="n">
        <f aca="false">M6+35</f>
        <v>552</v>
      </c>
      <c r="L6" s="2" t="n">
        <f aca="false">N6+35</f>
        <v>550</v>
      </c>
      <c r="M6" s="2" t="n">
        <f aca="false">O6+35</f>
        <v>517</v>
      </c>
      <c r="N6" s="2" t="n">
        <f aca="false">P6+35</f>
        <v>515</v>
      </c>
      <c r="O6" s="2" t="n">
        <f aca="false">Q6+35</f>
        <v>482</v>
      </c>
      <c r="P6" s="2" t="n">
        <f aca="false">R6+35</f>
        <v>480</v>
      </c>
      <c r="Q6" s="2" t="n">
        <f aca="false">S6+35</f>
        <v>447</v>
      </c>
      <c r="R6" s="2" t="n">
        <f aca="false">T6+35</f>
        <v>445</v>
      </c>
      <c r="S6" s="2" t="n">
        <f aca="false">U6+35</f>
        <v>412</v>
      </c>
      <c r="T6" s="2" t="n">
        <f aca="false">V6+35</f>
        <v>410</v>
      </c>
      <c r="U6" s="2" t="n">
        <f aca="false">V5+35</f>
        <v>377</v>
      </c>
      <c r="V6" s="2" t="n">
        <f aca="false">W6+35</f>
        <v>375</v>
      </c>
      <c r="W6" s="2" t="n">
        <f aca="false">Y6+35</f>
        <v>340</v>
      </c>
      <c r="X6" s="2" t="n">
        <f aca="false">Z6+35</f>
        <v>306</v>
      </c>
      <c r="Y6" s="4" t="n">
        <f aca="false">AA6+35</f>
        <v>305</v>
      </c>
      <c r="Z6" s="4" t="n">
        <f aca="false">AB6+35</f>
        <v>271</v>
      </c>
      <c r="AA6" s="4" t="n">
        <f aca="false">AC7+35</f>
        <v>270</v>
      </c>
      <c r="AB6" s="4" t="n">
        <f aca="false">AD6+35</f>
        <v>236</v>
      </c>
      <c r="AC6" s="4" t="n">
        <f aca="false">AE5+35</f>
        <v>202</v>
      </c>
      <c r="AD6" s="4" t="n">
        <f aca="false">AF5+35</f>
        <v>201</v>
      </c>
      <c r="AE6" s="4" t="n">
        <f aca="false">AG5+35</f>
        <v>200</v>
      </c>
      <c r="AF6" s="4" t="n">
        <f aca="false">AH5+35</f>
        <v>199</v>
      </c>
      <c r="AG6" s="4" t="n">
        <f aca="false">AI5+35</f>
        <v>198</v>
      </c>
      <c r="AH6" s="4" t="n">
        <f aca="false">AJ5+35</f>
        <v>70</v>
      </c>
      <c r="AI6" s="4" t="n">
        <f aca="false">AK5+35</f>
        <v>196</v>
      </c>
      <c r="AJ6" s="4" t="n">
        <f aca="false">AL5+35</f>
        <v>195</v>
      </c>
      <c r="AK6" s="4" t="n">
        <f aca="false">AM5+35</f>
        <v>194</v>
      </c>
      <c r="AL6" s="4" t="n">
        <f aca="false">AN5+35</f>
        <v>193</v>
      </c>
      <c r="AM6" s="2" t="n">
        <f aca="false">AO5+35</f>
        <v>192</v>
      </c>
      <c r="AN6" s="2" t="n">
        <f aca="false">AP5+35</f>
        <v>191</v>
      </c>
      <c r="AO6" s="2" t="n">
        <f aca="false">AQ5+35</f>
        <v>190</v>
      </c>
      <c r="AP6" s="2" t="n">
        <f aca="false">AR5+35</f>
        <v>189</v>
      </c>
      <c r="AQ6" s="2" t="n">
        <f aca="false">AS5+35</f>
        <v>188</v>
      </c>
      <c r="AR6" s="2" t="n">
        <f aca="false">AT5+35</f>
        <v>187</v>
      </c>
      <c r="AS6" s="2" t="n">
        <f aca="false">AU5+35</f>
        <v>186</v>
      </c>
      <c r="AT6" s="2" t="n">
        <f aca="false">AV5+35</f>
        <v>185</v>
      </c>
      <c r="AU6" s="2" t="n">
        <f aca="false">AW5+35</f>
        <v>184</v>
      </c>
      <c r="AV6" s="2" t="n">
        <f aca="false">AX5+35</f>
        <v>183</v>
      </c>
      <c r="AW6" s="2" t="n">
        <f aca="false">AY5+35</f>
        <v>182</v>
      </c>
      <c r="AX6" s="2" t="n">
        <f aca="false">AZ5+35</f>
        <v>181</v>
      </c>
      <c r="AY6" s="2" t="n">
        <f aca="false">BA5+35</f>
        <v>180</v>
      </c>
      <c r="AZ6" s="2" t="n">
        <f aca="false">BB5+35</f>
        <v>179</v>
      </c>
      <c r="BA6" s="2" t="n">
        <f aca="false">BC5+35</f>
        <v>178</v>
      </c>
      <c r="BB6" s="2" t="n">
        <f aca="false">BD5+35</f>
        <v>177</v>
      </c>
      <c r="BC6" s="2" t="n">
        <f aca="false">BE5+35</f>
        <v>176</v>
      </c>
      <c r="BD6" s="2" t="n">
        <f aca="false">BF5+35</f>
        <v>176</v>
      </c>
      <c r="BF6" s="2" t="n">
        <v>-1</v>
      </c>
    </row>
    <row r="7" customFormat="false" ht="46.6" hidden="false" customHeight="true" outlineLevel="0" collapsed="false">
      <c r="K7" s="2" t="n">
        <f aca="false">L6+35</f>
        <v>585</v>
      </c>
      <c r="L7" s="2" t="n">
        <f aca="false">M7+35</f>
        <v>585</v>
      </c>
      <c r="M7" s="2" t="n">
        <f aca="false">O7+35</f>
        <v>550</v>
      </c>
      <c r="N7" s="2" t="n">
        <f aca="false">P7+35</f>
        <v>548</v>
      </c>
      <c r="O7" s="2" t="n">
        <f aca="false">Q7+35</f>
        <v>515</v>
      </c>
      <c r="P7" s="2" t="n">
        <f aca="false">R7+35</f>
        <v>513</v>
      </c>
      <c r="Q7" s="2" t="n">
        <f aca="false">S7+35</f>
        <v>480</v>
      </c>
      <c r="R7" s="2" t="n">
        <f aca="false">T7+35</f>
        <v>478</v>
      </c>
      <c r="S7" s="2" t="n">
        <f aca="false">U7+35</f>
        <v>445</v>
      </c>
      <c r="T7" s="2" t="n">
        <f aca="false">V7+35</f>
        <v>443</v>
      </c>
      <c r="U7" s="2" t="n">
        <f aca="false">V6+35</f>
        <v>410</v>
      </c>
      <c r="V7" s="2" t="n">
        <f aca="false">W7+35</f>
        <v>408</v>
      </c>
      <c r="W7" s="2" t="n">
        <f aca="false">Y7+35</f>
        <v>373</v>
      </c>
      <c r="X7" s="2" t="n">
        <f aca="false">Z7+35</f>
        <v>339</v>
      </c>
      <c r="Y7" s="2" t="n">
        <f aca="false">AA7+35</f>
        <v>338</v>
      </c>
      <c r="Z7" s="3" t="n">
        <f aca="false">AB7+35</f>
        <v>304</v>
      </c>
      <c r="AA7" s="4" t="n">
        <f aca="false">AC8+35</f>
        <v>303</v>
      </c>
      <c r="AB7" s="4" t="n">
        <f aca="false">AD7+35</f>
        <v>269</v>
      </c>
      <c r="AC7" s="4" t="n">
        <f aca="false">AE6+35</f>
        <v>235</v>
      </c>
      <c r="AD7" s="4" t="n">
        <f aca="false">AF6+35</f>
        <v>234</v>
      </c>
      <c r="AE7" s="4" t="n">
        <f aca="false">AG6+35</f>
        <v>233</v>
      </c>
      <c r="AF7" s="4" t="n">
        <f aca="false">AH6+35</f>
        <v>105</v>
      </c>
      <c r="AG7" s="4" t="n">
        <f aca="false">AI6+35</f>
        <v>231</v>
      </c>
      <c r="AH7" s="4" t="n">
        <f aca="false">AJ6+35</f>
        <v>230</v>
      </c>
      <c r="AI7" s="4" t="n">
        <f aca="false">AK6+35</f>
        <v>229</v>
      </c>
      <c r="AJ7" s="4" t="n">
        <f aca="false">AL6+35</f>
        <v>228</v>
      </c>
      <c r="AK7" s="3" t="n">
        <f aca="false">AM6+35</f>
        <v>227</v>
      </c>
      <c r="AL7" s="3" t="n">
        <f aca="false">AN6+35</f>
        <v>226</v>
      </c>
      <c r="AM7" s="2" t="n">
        <f aca="false">AO6+35</f>
        <v>225</v>
      </c>
      <c r="AN7" s="2" t="n">
        <f aca="false">AP6+35</f>
        <v>224</v>
      </c>
      <c r="AO7" s="2" t="n">
        <f aca="false">AQ6+35</f>
        <v>223</v>
      </c>
      <c r="AP7" s="2" t="n">
        <f aca="false">AR6+35</f>
        <v>222</v>
      </c>
      <c r="AQ7" s="2" t="n">
        <f aca="false">AS6+35</f>
        <v>221</v>
      </c>
      <c r="AR7" s="2" t="n">
        <f aca="false">AT6+35</f>
        <v>220</v>
      </c>
      <c r="AS7" s="2" t="n">
        <f aca="false">AU6+35</f>
        <v>219</v>
      </c>
      <c r="AT7" s="2" t="n">
        <f aca="false">AV6+35</f>
        <v>218</v>
      </c>
      <c r="AU7" s="2" t="n">
        <f aca="false">AW6+35</f>
        <v>217</v>
      </c>
      <c r="AV7" s="2" t="n">
        <f aca="false">AX6+35</f>
        <v>216</v>
      </c>
      <c r="AW7" s="2" t="n">
        <f aca="false">AY6+35</f>
        <v>215</v>
      </c>
      <c r="AX7" s="2" t="n">
        <f aca="false">AZ6+35</f>
        <v>214</v>
      </c>
      <c r="AY7" s="2" t="n">
        <f aca="false">BA6+35</f>
        <v>213</v>
      </c>
      <c r="AZ7" s="2" t="n">
        <f aca="false">BB6+35</f>
        <v>212</v>
      </c>
      <c r="BA7" s="2" t="n">
        <f aca="false">BC6+35</f>
        <v>211</v>
      </c>
      <c r="BB7" s="2" t="n">
        <f aca="false">BD6+35</f>
        <v>211</v>
      </c>
      <c r="BD7" s="2" t="n">
        <v>-1</v>
      </c>
    </row>
    <row r="8" customFormat="false" ht="46.6" hidden="false" customHeight="true" outlineLevel="0" collapsed="false">
      <c r="M8" s="2" t="n">
        <f aca="false">N7+35</f>
        <v>583</v>
      </c>
      <c r="N8" s="2" t="n">
        <f aca="false">O8+35</f>
        <v>583</v>
      </c>
      <c r="O8" s="2" t="n">
        <f aca="false">Q8+35</f>
        <v>548</v>
      </c>
      <c r="P8" s="2" t="n">
        <f aca="false">R8+35</f>
        <v>546</v>
      </c>
      <c r="Q8" s="2" t="n">
        <f aca="false">S8+35</f>
        <v>513</v>
      </c>
      <c r="R8" s="2" t="n">
        <f aca="false">T8+35</f>
        <v>511</v>
      </c>
      <c r="S8" s="2" t="n">
        <f aca="false">U8+35</f>
        <v>478</v>
      </c>
      <c r="T8" s="2" t="n">
        <f aca="false">V8+35</f>
        <v>476</v>
      </c>
      <c r="U8" s="2" t="n">
        <f aca="false">V7+35</f>
        <v>443</v>
      </c>
      <c r="V8" s="2" t="n">
        <f aca="false">W8+35</f>
        <v>441</v>
      </c>
      <c r="W8" s="2" t="n">
        <f aca="false">Y8+35</f>
        <v>406</v>
      </c>
      <c r="X8" s="2" t="n">
        <f aca="false">Z8+35</f>
        <v>245</v>
      </c>
      <c r="Y8" s="2" t="n">
        <f aca="false">AA8+35</f>
        <v>371</v>
      </c>
      <c r="Z8" s="3" t="n">
        <f aca="false">AB8+35</f>
        <v>210</v>
      </c>
      <c r="AA8" s="4" t="n">
        <f aca="false">AC9+35</f>
        <v>336</v>
      </c>
      <c r="AB8" s="4" t="n">
        <f aca="false">AD8+35</f>
        <v>175</v>
      </c>
      <c r="AC8" s="4" t="n">
        <f aca="false">AE7+35</f>
        <v>268</v>
      </c>
      <c r="AD8" s="4" t="n">
        <f aca="false">AF7+35</f>
        <v>140</v>
      </c>
      <c r="AE8" s="4" t="n">
        <f aca="false">AG7+35</f>
        <v>266</v>
      </c>
      <c r="AF8" s="4" t="n">
        <f aca="false">AH7+35</f>
        <v>265</v>
      </c>
      <c r="AG8" s="4" t="n">
        <f aca="false">AI7+35</f>
        <v>264</v>
      </c>
      <c r="AH8" s="4" t="n">
        <f aca="false">AJ7+35</f>
        <v>263</v>
      </c>
      <c r="AI8" s="4" t="n">
        <f aca="false">AK7+35</f>
        <v>262</v>
      </c>
      <c r="AJ8" s="4" t="n">
        <f aca="false">AL7+35</f>
        <v>261</v>
      </c>
      <c r="AK8" s="3" t="n">
        <f aca="false">AM7+35</f>
        <v>260</v>
      </c>
      <c r="AL8" s="3" t="n">
        <f aca="false">AN7+35</f>
        <v>259</v>
      </c>
      <c r="AM8" s="2" t="n">
        <f aca="false">AO7+35</f>
        <v>258</v>
      </c>
      <c r="AN8" s="2" t="n">
        <f aca="false">AP7+35</f>
        <v>257</v>
      </c>
      <c r="AO8" s="2" t="n">
        <f aca="false">AQ7+35</f>
        <v>256</v>
      </c>
      <c r="AP8" s="2" t="n">
        <f aca="false">AR7+35</f>
        <v>255</v>
      </c>
      <c r="AQ8" s="2" t="n">
        <f aca="false">AS7+35</f>
        <v>254</v>
      </c>
      <c r="AR8" s="2" t="n">
        <f aca="false">AT7+35</f>
        <v>253</v>
      </c>
      <c r="AS8" s="2" t="n">
        <f aca="false">AU7+35</f>
        <v>252</v>
      </c>
      <c r="AT8" s="2" t="n">
        <f aca="false">AV7+35</f>
        <v>251</v>
      </c>
      <c r="AU8" s="2" t="n">
        <f aca="false">AW7+35</f>
        <v>250</v>
      </c>
      <c r="AV8" s="2" t="n">
        <f aca="false">AX7+35</f>
        <v>249</v>
      </c>
      <c r="AW8" s="2" t="n">
        <f aca="false">AY7+35</f>
        <v>248</v>
      </c>
      <c r="AX8" s="2" t="n">
        <f aca="false">AZ7+35</f>
        <v>247</v>
      </c>
      <c r="AY8" s="2" t="n">
        <f aca="false">BA7+35</f>
        <v>246</v>
      </c>
      <c r="AZ8" s="2" t="n">
        <f aca="false">BB7+35</f>
        <v>246</v>
      </c>
      <c r="BB8" s="2" t="n">
        <v>-1</v>
      </c>
    </row>
    <row r="9" customFormat="false" ht="46.6" hidden="false" customHeight="true" outlineLevel="0" collapsed="false">
      <c r="O9" s="2" t="n">
        <f aca="false">P8+35</f>
        <v>581</v>
      </c>
      <c r="P9" s="2" t="n">
        <f aca="false">Q9+35</f>
        <v>581</v>
      </c>
      <c r="Q9" s="2" t="n">
        <f aca="false">S9+35</f>
        <v>546</v>
      </c>
      <c r="R9" s="2" t="n">
        <f aca="false">T9+35</f>
        <v>544</v>
      </c>
      <c r="S9" s="2" t="n">
        <f aca="false">U9+35</f>
        <v>511</v>
      </c>
      <c r="T9" s="2" t="n">
        <f aca="false">V9+35</f>
        <v>509</v>
      </c>
      <c r="U9" s="2" t="n">
        <f aca="false">V8+35</f>
        <v>476</v>
      </c>
      <c r="V9" s="2" t="n">
        <f aca="false">W9+35</f>
        <v>474</v>
      </c>
      <c r="W9" s="2" t="n">
        <f aca="false">Y9+35</f>
        <v>439</v>
      </c>
      <c r="X9" s="2" t="n">
        <f aca="false">Z9+35</f>
        <v>405</v>
      </c>
      <c r="Y9" s="2" t="n">
        <f aca="false">AA9+35</f>
        <v>404</v>
      </c>
      <c r="Z9" s="2" t="n">
        <f aca="false">AB9+35</f>
        <v>370</v>
      </c>
      <c r="AA9" s="4" t="n">
        <f aca="false">AC10+35</f>
        <v>369</v>
      </c>
      <c r="AB9" s="4" t="n">
        <f aca="false">AD9+35</f>
        <v>335</v>
      </c>
      <c r="AC9" s="4" t="n">
        <f aca="false">AE8+35</f>
        <v>301</v>
      </c>
      <c r="AD9" s="4" t="n">
        <f aca="false">AF8+35</f>
        <v>300</v>
      </c>
      <c r="AE9" s="4" t="n">
        <f aca="false">AG8+35</f>
        <v>299</v>
      </c>
      <c r="AF9" s="4" t="n">
        <f aca="false">AH8+35</f>
        <v>298</v>
      </c>
      <c r="AG9" s="4" t="n">
        <f aca="false">AI8+35</f>
        <v>297</v>
      </c>
      <c r="AH9" s="4" t="n">
        <f aca="false">AJ8+35</f>
        <v>296</v>
      </c>
      <c r="AI9" s="4" t="n">
        <f aca="false">AK8+35</f>
        <v>295</v>
      </c>
      <c r="AJ9" s="4" t="n">
        <f aca="false">AL8+35</f>
        <v>294</v>
      </c>
      <c r="AK9" s="2" t="n">
        <f aca="false">AM8+35</f>
        <v>293</v>
      </c>
      <c r="AL9" s="2" t="n">
        <f aca="false">AN8+35</f>
        <v>292</v>
      </c>
      <c r="AM9" s="2" t="n">
        <f aca="false">AO8+35</f>
        <v>291</v>
      </c>
      <c r="AN9" s="2" t="n">
        <f aca="false">AP8+35</f>
        <v>290</v>
      </c>
      <c r="AO9" s="2" t="n">
        <f aca="false">AQ8+35</f>
        <v>289</v>
      </c>
      <c r="AP9" s="2" t="n">
        <f aca="false">AR8+35</f>
        <v>288</v>
      </c>
      <c r="AQ9" s="2" t="n">
        <f aca="false">AS8+35</f>
        <v>287</v>
      </c>
      <c r="AR9" s="2" t="n">
        <f aca="false">AT8+35</f>
        <v>286</v>
      </c>
      <c r="AS9" s="2" t="n">
        <f aca="false">AU8+35</f>
        <v>285</v>
      </c>
      <c r="AT9" s="2" t="n">
        <f aca="false">AV8+35</f>
        <v>284</v>
      </c>
      <c r="AU9" s="2" t="n">
        <f aca="false">AW8+35</f>
        <v>283</v>
      </c>
      <c r="AV9" s="2" t="n">
        <f aca="false">AX8+35</f>
        <v>282</v>
      </c>
      <c r="AW9" s="2" t="n">
        <f aca="false">AY8+35</f>
        <v>281</v>
      </c>
      <c r="AX9" s="2" t="n">
        <f aca="false">AZ8+35</f>
        <v>281</v>
      </c>
      <c r="AZ9" s="2" t="n">
        <v>-1</v>
      </c>
    </row>
    <row r="10" customFormat="false" ht="46.6" hidden="false" customHeight="true" outlineLevel="0" collapsed="false">
      <c r="Q10" s="2" t="n">
        <f aca="false">R9+35</f>
        <v>579</v>
      </c>
      <c r="R10" s="2" t="n">
        <f aca="false">S10+35</f>
        <v>579</v>
      </c>
      <c r="S10" s="2" t="n">
        <f aca="false">U10+35</f>
        <v>544</v>
      </c>
      <c r="T10" s="2" t="n">
        <f aca="false">V10+35</f>
        <v>542</v>
      </c>
      <c r="U10" s="2" t="n">
        <f aca="false">V9+35</f>
        <v>509</v>
      </c>
      <c r="V10" s="2" t="n">
        <f aca="false">W10+35</f>
        <v>507</v>
      </c>
      <c r="W10" s="2" t="n">
        <f aca="false">Y10+35</f>
        <v>472</v>
      </c>
      <c r="X10" s="2" t="n">
        <f aca="false">Z10+35</f>
        <v>438</v>
      </c>
      <c r="Y10" s="2" t="n">
        <f aca="false">AA10+35</f>
        <v>437</v>
      </c>
      <c r="Z10" s="2" t="n">
        <f aca="false">AB10+35</f>
        <v>403</v>
      </c>
      <c r="AA10" s="2" t="n">
        <f aca="false">AC11+35</f>
        <v>402</v>
      </c>
      <c r="AB10" s="3" t="n">
        <f aca="false">AD10+35</f>
        <v>368</v>
      </c>
      <c r="AC10" s="4" t="n">
        <f aca="false">AE9+35</f>
        <v>334</v>
      </c>
      <c r="AD10" s="4" t="n">
        <f aca="false">AF9+35</f>
        <v>333</v>
      </c>
      <c r="AE10" s="4" t="n">
        <f aca="false">AG9+35</f>
        <v>332</v>
      </c>
      <c r="AF10" s="4" t="n">
        <f aca="false">AH9+35</f>
        <v>331</v>
      </c>
      <c r="AG10" s="4" t="n">
        <f aca="false">AI9+35</f>
        <v>330</v>
      </c>
      <c r="AH10" s="4" t="n">
        <f aca="false">AJ9+35</f>
        <v>329</v>
      </c>
      <c r="AI10" s="4" t="n">
        <f aca="false">AK9+35</f>
        <v>328</v>
      </c>
      <c r="AJ10" s="3" t="n">
        <f aca="false">AL9+35</f>
        <v>327</v>
      </c>
      <c r="AK10" s="2" t="n">
        <f aca="false">AM9+35</f>
        <v>326</v>
      </c>
      <c r="AL10" s="2" t="n">
        <f aca="false">AN9+35</f>
        <v>325</v>
      </c>
      <c r="AM10" s="2" t="n">
        <f aca="false">AO9+35</f>
        <v>324</v>
      </c>
      <c r="AN10" s="2" t="n">
        <f aca="false">AP9+35</f>
        <v>323</v>
      </c>
      <c r="AO10" s="2" t="n">
        <f aca="false">AQ9+35</f>
        <v>322</v>
      </c>
      <c r="AP10" s="2" t="n">
        <f aca="false">AR9+35</f>
        <v>321</v>
      </c>
      <c r="AQ10" s="2" t="n">
        <f aca="false">AS9+35</f>
        <v>320</v>
      </c>
      <c r="AR10" s="2" t="n">
        <f aca="false">AT9+35</f>
        <v>319</v>
      </c>
      <c r="AS10" s="2" t="n">
        <f aca="false">AU9+35</f>
        <v>318</v>
      </c>
      <c r="AT10" s="2" t="n">
        <f aca="false">AV9+35</f>
        <v>317</v>
      </c>
      <c r="AU10" s="2" t="n">
        <f aca="false">AW9+35</f>
        <v>316</v>
      </c>
      <c r="AV10" s="2" t="n">
        <f aca="false">AX9+35</f>
        <v>316</v>
      </c>
      <c r="AX10" s="2" t="n">
        <v>-1</v>
      </c>
    </row>
    <row r="11" customFormat="false" ht="46.6" hidden="false" customHeight="true" outlineLevel="0" collapsed="false">
      <c r="S11" s="2" t="n">
        <f aca="false">T10+35</f>
        <v>577</v>
      </c>
      <c r="T11" s="2" t="n">
        <f aca="false">U11+35</f>
        <v>577</v>
      </c>
      <c r="U11" s="2" t="n">
        <f aca="false">V10+35</f>
        <v>542</v>
      </c>
      <c r="V11" s="2" t="n">
        <f aca="false">W11+35</f>
        <v>540</v>
      </c>
      <c r="W11" s="2" t="n">
        <f aca="false">Y11+35</f>
        <v>505</v>
      </c>
      <c r="X11" s="2" t="n">
        <f aca="false">Z11+35</f>
        <v>471</v>
      </c>
      <c r="Y11" s="2" t="n">
        <f aca="false">AA11+35</f>
        <v>470</v>
      </c>
      <c r="Z11" s="2" t="n">
        <f aca="false">AB11+35</f>
        <v>436</v>
      </c>
      <c r="AA11" s="2" t="n">
        <f aca="false">AC12+35</f>
        <v>435</v>
      </c>
      <c r="AB11" s="3" t="n">
        <f aca="false">AD11+35</f>
        <v>401</v>
      </c>
      <c r="AC11" s="4" t="n">
        <f aca="false">AE10+35</f>
        <v>367</v>
      </c>
      <c r="AD11" s="4" t="n">
        <f aca="false">AF10+35</f>
        <v>366</v>
      </c>
      <c r="AE11" s="4" t="n">
        <f aca="false">AG10+35</f>
        <v>365</v>
      </c>
      <c r="AF11" s="4" t="n">
        <f aca="false">AH10+35</f>
        <v>364</v>
      </c>
      <c r="AG11" s="4" t="n">
        <f aca="false">AI10+35</f>
        <v>363</v>
      </c>
      <c r="AH11" s="4" t="n">
        <f aca="false">AJ10+35</f>
        <v>362</v>
      </c>
      <c r="AI11" s="4" t="n">
        <f aca="false">AK10+35</f>
        <v>361</v>
      </c>
      <c r="AJ11" s="3" t="n">
        <f aca="false">AL10+35</f>
        <v>360</v>
      </c>
      <c r="AK11" s="2" t="n">
        <f aca="false">AM10+35</f>
        <v>359</v>
      </c>
      <c r="AL11" s="2" t="n">
        <f aca="false">AN10+35</f>
        <v>358</v>
      </c>
      <c r="AM11" s="2" t="n">
        <f aca="false">AO10+35</f>
        <v>357</v>
      </c>
      <c r="AN11" s="2" t="n">
        <f aca="false">AP10+35</f>
        <v>356</v>
      </c>
      <c r="AO11" s="2" t="n">
        <f aca="false">AQ10+35</f>
        <v>355</v>
      </c>
      <c r="AP11" s="2" t="n">
        <f aca="false">AR10+35</f>
        <v>354</v>
      </c>
      <c r="AQ11" s="2" t="n">
        <f aca="false">AS10+35</f>
        <v>353</v>
      </c>
      <c r="AR11" s="2" t="n">
        <f aca="false">AT10+35</f>
        <v>352</v>
      </c>
      <c r="AS11" s="2" t="n">
        <f aca="false">AU10+35</f>
        <v>351</v>
      </c>
      <c r="AT11" s="2" t="n">
        <f aca="false">AV10+35</f>
        <v>351</v>
      </c>
      <c r="AV11" s="2" t="n">
        <v>-1</v>
      </c>
    </row>
    <row r="12" customFormat="false" ht="46.6" hidden="false" customHeight="true" outlineLevel="0" collapsed="false">
      <c r="U12" s="2" t="n">
        <f aca="false">V11+35</f>
        <v>575</v>
      </c>
      <c r="V12" s="2" t="n">
        <f aca="false">V11+35</f>
        <v>575</v>
      </c>
      <c r="W12" s="2" t="n">
        <f aca="false">Y12+35</f>
        <v>538</v>
      </c>
      <c r="X12" s="2" t="n">
        <f aca="false">Z12+35</f>
        <v>504</v>
      </c>
      <c r="Y12" s="2" t="n">
        <f aca="false">AA12+35</f>
        <v>503</v>
      </c>
      <c r="Z12" s="2" t="n">
        <f aca="false">AB12+35</f>
        <v>469</v>
      </c>
      <c r="AA12" s="2" t="n">
        <f aca="false">AC13+35</f>
        <v>468</v>
      </c>
      <c r="AB12" s="2" t="n">
        <f aca="false">AD12+35</f>
        <v>434</v>
      </c>
      <c r="AC12" s="4" t="n">
        <f aca="false">AE11+35</f>
        <v>400</v>
      </c>
      <c r="AD12" s="4" t="n">
        <f aca="false">AF11+35</f>
        <v>399</v>
      </c>
      <c r="AE12" s="4" t="n">
        <f aca="false">AG11+35</f>
        <v>398</v>
      </c>
      <c r="AF12" s="4" t="n">
        <f aca="false">AH11+35</f>
        <v>397</v>
      </c>
      <c r="AG12" s="4" t="n">
        <f aca="false">AI11+35</f>
        <v>396</v>
      </c>
      <c r="AH12" s="4" t="n">
        <f aca="false">AJ11+35</f>
        <v>395</v>
      </c>
      <c r="AI12" s="4" t="n">
        <f aca="false">AK11+35</f>
        <v>394</v>
      </c>
      <c r="AJ12" s="2" t="n">
        <f aca="false">AL11+35</f>
        <v>393</v>
      </c>
      <c r="AK12" s="2" t="n">
        <f aca="false">AM11+35</f>
        <v>392</v>
      </c>
      <c r="AL12" s="2" t="n">
        <f aca="false">AN11+35</f>
        <v>391</v>
      </c>
      <c r="AM12" s="2" t="n">
        <f aca="false">AO11+35</f>
        <v>390</v>
      </c>
      <c r="AN12" s="2" t="n">
        <f aca="false">AP11+35</f>
        <v>389</v>
      </c>
      <c r="AO12" s="2" t="n">
        <f aca="false">AQ11+35</f>
        <v>388</v>
      </c>
      <c r="AP12" s="2" t="n">
        <f aca="false">AR11+35</f>
        <v>387</v>
      </c>
      <c r="AQ12" s="2" t="n">
        <f aca="false">AS11+35</f>
        <v>386</v>
      </c>
      <c r="AR12" s="2" t="n">
        <f aca="false">AT11+35</f>
        <v>386</v>
      </c>
      <c r="AT12" s="2" t="n">
        <v>-1</v>
      </c>
    </row>
    <row r="13" customFormat="false" ht="46.6" hidden="false" customHeight="true" outlineLevel="0" collapsed="false">
      <c r="V13" s="1" t="s">
        <v>0</v>
      </c>
      <c r="W13" s="5" t="n">
        <f aca="false">X13+35</f>
        <v>572</v>
      </c>
      <c r="X13" s="5" t="n">
        <f aca="false">Z13+35</f>
        <v>537</v>
      </c>
      <c r="Y13" s="5" t="n">
        <f aca="false">AA13+35</f>
        <v>536</v>
      </c>
      <c r="Z13" s="5" t="n">
        <f aca="false">AB13+35</f>
        <v>502</v>
      </c>
      <c r="AA13" s="5" t="n">
        <f aca="false">AC14+35</f>
        <v>501</v>
      </c>
      <c r="AB13" s="5" t="n">
        <f aca="false">AD13+35</f>
        <v>467</v>
      </c>
      <c r="AC13" s="5" t="n">
        <f aca="false">AE12+35</f>
        <v>433</v>
      </c>
      <c r="AD13" s="5" t="n">
        <f aca="false">AF12+35</f>
        <v>432</v>
      </c>
      <c r="AE13" s="5" t="n">
        <f aca="false">AG12+35</f>
        <v>431</v>
      </c>
      <c r="AF13" s="5" t="n">
        <f aca="false">AH12+35</f>
        <v>430</v>
      </c>
      <c r="AG13" s="5" t="n">
        <f aca="false">AI12+35</f>
        <v>429</v>
      </c>
      <c r="AH13" s="5" t="n">
        <f aca="false">AJ12+35</f>
        <v>428</v>
      </c>
      <c r="AI13" s="5" t="n">
        <f aca="false">AK12+35</f>
        <v>427</v>
      </c>
      <c r="AJ13" s="5" t="n">
        <f aca="false">AL12+35</f>
        <v>426</v>
      </c>
      <c r="AK13" s="5" t="n">
        <f aca="false">AM12+35</f>
        <v>425</v>
      </c>
      <c r="AL13" s="5" t="n">
        <f aca="false">AN12+35</f>
        <v>424</v>
      </c>
      <c r="AM13" s="5" t="n">
        <f aca="false">AO12+35</f>
        <v>423</v>
      </c>
      <c r="AN13" s="5" t="n">
        <f aca="false">AP12+35</f>
        <v>422</v>
      </c>
      <c r="AO13" s="5" t="n">
        <f aca="false">AQ12+35</f>
        <v>421</v>
      </c>
      <c r="AP13" s="5" t="n">
        <f aca="false">AR12+35</f>
        <v>421</v>
      </c>
      <c r="AQ13" s="5"/>
      <c r="AR13" s="1" t="n">
        <v>-1</v>
      </c>
    </row>
    <row r="14" s="6" customFormat="true" ht="46.6" hidden="false" customHeight="true" outlineLevel="0" collapsed="false">
      <c r="W14" s="6" t="s">
        <v>0</v>
      </c>
      <c r="X14" s="6" t="n">
        <f aca="false">Y13+35</f>
        <v>571</v>
      </c>
      <c r="Y14" s="6" t="n">
        <f aca="false">Z14+35</f>
        <v>570</v>
      </c>
      <c r="Z14" s="6" t="n">
        <f aca="false">AB14+35</f>
        <v>535</v>
      </c>
      <c r="AA14" s="6" t="n">
        <f aca="false">AC15+35</f>
        <v>534</v>
      </c>
      <c r="AB14" s="6" t="n">
        <f aca="false">AD14+35</f>
        <v>500</v>
      </c>
      <c r="AC14" s="6" t="n">
        <f aca="false">AE13+35</f>
        <v>466</v>
      </c>
      <c r="AD14" s="6" t="n">
        <f aca="false">AF13+35</f>
        <v>465</v>
      </c>
      <c r="AE14" s="6" t="n">
        <f aca="false">AG13+35</f>
        <v>464</v>
      </c>
      <c r="AF14" s="6" t="n">
        <f aca="false">AH13+35</f>
        <v>463</v>
      </c>
      <c r="AG14" s="6" t="n">
        <f aca="false">AI13+35</f>
        <v>462</v>
      </c>
      <c r="AH14" s="6" t="n">
        <f aca="false">AJ13+35</f>
        <v>461</v>
      </c>
      <c r="AI14" s="6" t="n">
        <f aca="false">AK13+35</f>
        <v>460</v>
      </c>
      <c r="AJ14" s="6" t="n">
        <f aca="false">AL13+35</f>
        <v>459</v>
      </c>
      <c r="AK14" s="6" t="n">
        <f aca="false">AM13+35</f>
        <v>458</v>
      </c>
      <c r="AL14" s="6" t="n">
        <f aca="false">AN13+35</f>
        <v>457</v>
      </c>
      <c r="AM14" s="6" t="n">
        <f aca="false">AO13+35</f>
        <v>456</v>
      </c>
      <c r="AN14" s="6" t="n">
        <f aca="false">AP13+35</f>
        <v>456</v>
      </c>
      <c r="AP14" s="6" t="n">
        <v>-1</v>
      </c>
    </row>
    <row r="15" customFormat="false" ht="46.6" hidden="false" customHeight="true" outlineLevel="0" collapsed="false">
      <c r="X15" s="1" t="s">
        <v>0</v>
      </c>
      <c r="Y15" s="1" t="s">
        <v>0</v>
      </c>
      <c r="Z15" s="2" t="n">
        <f aca="false">AA14+35</f>
        <v>569</v>
      </c>
      <c r="AA15" s="2" t="n">
        <f aca="false">AB15+35</f>
        <v>568</v>
      </c>
      <c r="AB15" s="2" t="n">
        <f aca="false">AD15+35</f>
        <v>533</v>
      </c>
      <c r="AC15" s="2" t="n">
        <f aca="false">AE14+35</f>
        <v>499</v>
      </c>
      <c r="AD15" s="2" t="n">
        <f aca="false">AF14+35</f>
        <v>498</v>
      </c>
      <c r="AE15" s="2" t="n">
        <f aca="false">AG14+35</f>
        <v>497</v>
      </c>
      <c r="AF15" s="2" t="n">
        <f aca="false">AH14+35</f>
        <v>496</v>
      </c>
      <c r="AG15" s="2" t="n">
        <f aca="false">AI14+35</f>
        <v>495</v>
      </c>
      <c r="AH15" s="2" t="n">
        <f aca="false">AJ14+35</f>
        <v>494</v>
      </c>
      <c r="AI15" s="2" t="n">
        <f aca="false">AK14+35</f>
        <v>493</v>
      </c>
      <c r="AJ15" s="2" t="n">
        <f aca="false">AL14+35</f>
        <v>492</v>
      </c>
      <c r="AK15" s="2" t="n">
        <f aca="false">AM14+35</f>
        <v>491</v>
      </c>
      <c r="AL15" s="2" t="n">
        <f aca="false">AN14+35</f>
        <v>491</v>
      </c>
      <c r="AM15" s="1" t="s">
        <v>0</v>
      </c>
      <c r="AN15" s="2" t="n">
        <v>-1</v>
      </c>
    </row>
    <row r="16" customFormat="false" ht="46.6" hidden="false" customHeight="true" outlineLevel="0" collapsed="false">
      <c r="X16" s="1" t="s">
        <v>0</v>
      </c>
      <c r="Y16" s="1" t="s">
        <v>0</v>
      </c>
      <c r="Z16" s="1" t="s">
        <v>0</v>
      </c>
      <c r="AA16" s="1" t="s">
        <v>0</v>
      </c>
      <c r="AB16" s="2" t="n">
        <f aca="false">AC16+35</f>
        <v>567</v>
      </c>
      <c r="AC16" s="2" t="n">
        <f aca="false">AE15+35</f>
        <v>532</v>
      </c>
      <c r="AD16" s="2" t="n">
        <f aca="false">AF15+35</f>
        <v>531</v>
      </c>
      <c r="AE16" s="2" t="n">
        <f aca="false">AG15+35</f>
        <v>530</v>
      </c>
      <c r="AF16" s="2" t="n">
        <f aca="false">AH15+35</f>
        <v>529</v>
      </c>
      <c r="AG16" s="2" t="n">
        <f aca="false">AI15+35</f>
        <v>528</v>
      </c>
      <c r="AH16" s="2" t="n">
        <f aca="false">AJ15+35</f>
        <v>527</v>
      </c>
      <c r="AI16" s="2" t="n">
        <f aca="false">AK15+35</f>
        <v>526</v>
      </c>
      <c r="AJ16" s="2" t="n">
        <f aca="false">AL15+35</f>
        <v>526</v>
      </c>
      <c r="AK16" s="1" t="s">
        <v>0</v>
      </c>
      <c r="AL16" s="2" t="n">
        <v>-1</v>
      </c>
      <c r="AM16" s="1" t="s">
        <v>0</v>
      </c>
      <c r="AN16" s="1" t="s">
        <v>0</v>
      </c>
    </row>
    <row r="17" customFormat="false" ht="46.6" hidden="false" customHeight="true" outlineLevel="0" collapsed="false">
      <c r="Y17" s="1" t="s">
        <v>0</v>
      </c>
      <c r="Z17" s="1" t="s">
        <v>0</v>
      </c>
      <c r="AA17" s="1" t="s">
        <v>0</v>
      </c>
      <c r="AB17" s="1" t="s">
        <v>0</v>
      </c>
      <c r="AC17" s="2" t="n">
        <f aca="false">AD16+35</f>
        <v>566</v>
      </c>
      <c r="AD17" s="2" t="n">
        <f aca="false">AE16+35</f>
        <v>565</v>
      </c>
      <c r="AE17" s="2" t="n">
        <f aca="false">AF16+35</f>
        <v>564</v>
      </c>
      <c r="AF17" s="2" t="n">
        <f aca="false">AG16+35</f>
        <v>563</v>
      </c>
      <c r="AG17" s="2" t="n">
        <f aca="false">AH16+35</f>
        <v>562</v>
      </c>
      <c r="AH17" s="2" t="n">
        <f aca="false">AI16+35</f>
        <v>561</v>
      </c>
      <c r="AI17" s="2" t="n">
        <f aca="false">AJ16+35</f>
        <v>561</v>
      </c>
      <c r="AJ17" s="2" t="n">
        <v>-1</v>
      </c>
      <c r="AK17" s="1" t="s">
        <v>0</v>
      </c>
      <c r="AL17" s="1" t="s">
        <v>0</v>
      </c>
    </row>
    <row r="18" customFormat="false" ht="46.6" hidden="false" customHeight="true" outlineLevel="0" collapsed="false"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</row>
    <row r="19" customFormat="false" ht="46.6" hidden="false" customHeight="true" outlineLevel="0" collapsed="false"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0</v>
      </c>
      <c r="AI19" s="1" t="s">
        <v>0</v>
      </c>
      <c r="AJ19" s="1" t="s">
        <v>0</v>
      </c>
    </row>
    <row r="20" customFormat="false" ht="46.6" hidden="false" customHeight="true" outlineLevel="0" collapsed="false"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 t="s">
        <v>0</v>
      </c>
    </row>
    <row r="21" customFormat="false" ht="46.6" hidden="false" customHeight="true" outlineLevel="0" collapsed="false">
      <c r="AC21" s="1" t="s">
        <v>0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  <c r="AI21" s="1" t="s">
        <v>0</v>
      </c>
    </row>
    <row r="22" s="7" customFormat="true" ht="46.6" hidden="false" customHeight="true" outlineLevel="0" collapsed="false"/>
    <row r="23" customFormat="false" ht="46.6" hidden="false" customHeight="true" outlineLevel="0" collapsed="false">
      <c r="B23" s="2" t="n">
        <v>-1</v>
      </c>
      <c r="C23" s="2" t="n">
        <v>1</v>
      </c>
      <c r="D23" s="2" t="n">
        <v>-1</v>
      </c>
      <c r="E23" s="2" t="n">
        <v>1</v>
      </c>
      <c r="F23" s="2" t="n">
        <v>-1</v>
      </c>
      <c r="G23" s="2" t="n">
        <v>1</v>
      </c>
      <c r="H23" s="2" t="n">
        <v>-1</v>
      </c>
      <c r="I23" s="2" t="n">
        <v>1</v>
      </c>
      <c r="J23" s="2" t="n">
        <v>-1</v>
      </c>
      <c r="K23" s="2" t="n">
        <v>1</v>
      </c>
      <c r="L23" s="2" t="n">
        <v>-1</v>
      </c>
      <c r="M23" s="2" t="n">
        <v>1</v>
      </c>
      <c r="N23" s="2" t="n">
        <v>-1</v>
      </c>
      <c r="O23" s="3" t="n">
        <v>1</v>
      </c>
      <c r="P23" s="4" t="n">
        <v>-1</v>
      </c>
      <c r="Q23" s="4" t="n">
        <v>1</v>
      </c>
      <c r="R23" s="4" t="n">
        <v>-1</v>
      </c>
      <c r="S23" s="4" t="n">
        <v>1</v>
      </c>
      <c r="T23" s="4" t="n">
        <v>-1</v>
      </c>
      <c r="U23" s="4" t="n">
        <v>1</v>
      </c>
      <c r="V23" s="4" t="s">
        <v>0</v>
      </c>
      <c r="W23" s="4" t="s">
        <v>0</v>
      </c>
      <c r="X23" s="4" t="s">
        <v>0</v>
      </c>
      <c r="Y23" s="4" t="s">
        <v>0</v>
      </c>
      <c r="Z23" s="4" t="s">
        <v>0</v>
      </c>
      <c r="AA23" s="4" t="s">
        <v>0</v>
      </c>
      <c r="AB23" s="4" t="s">
        <v>0</v>
      </c>
      <c r="AC23" s="4" t="s">
        <v>0</v>
      </c>
      <c r="AD23" s="4" t="s">
        <v>0</v>
      </c>
      <c r="AE23" s="4" t="s">
        <v>0</v>
      </c>
      <c r="AF23" s="4" t="s">
        <v>0</v>
      </c>
      <c r="AG23" s="4" t="s">
        <v>0</v>
      </c>
      <c r="AH23" s="4" t="s">
        <v>0</v>
      </c>
      <c r="AI23" s="4" t="s">
        <v>0</v>
      </c>
      <c r="AJ23" s="4" t="s">
        <v>0</v>
      </c>
      <c r="AK23" s="4" t="s">
        <v>0</v>
      </c>
      <c r="AL23" s="4" t="s">
        <v>0</v>
      </c>
      <c r="AM23" s="4" t="s">
        <v>0</v>
      </c>
      <c r="AN23" s="4" t="s">
        <v>0</v>
      </c>
      <c r="AO23" s="4" t="n">
        <v>25</v>
      </c>
      <c r="AP23" s="4" t="n">
        <v>24</v>
      </c>
      <c r="AQ23" s="4" t="n">
        <v>23</v>
      </c>
      <c r="AR23" s="4" t="n">
        <v>22</v>
      </c>
      <c r="AS23" s="4" t="n">
        <v>21</v>
      </c>
      <c r="AT23" s="4" t="n">
        <v>20</v>
      </c>
      <c r="AU23" s="4" t="n">
        <v>19</v>
      </c>
      <c r="AV23" s="4" t="n">
        <v>18</v>
      </c>
      <c r="AW23" s="3" t="n">
        <v>17</v>
      </c>
      <c r="AX23" s="3" t="n">
        <v>16</v>
      </c>
      <c r="AY23" s="2" t="n">
        <v>15</v>
      </c>
      <c r="AZ23" s="2" t="n">
        <v>14</v>
      </c>
      <c r="BA23" s="2" t="n">
        <v>13</v>
      </c>
      <c r="BB23" s="2" t="n">
        <v>12</v>
      </c>
      <c r="BC23" s="2" t="n">
        <v>11</v>
      </c>
      <c r="BD23" s="2" t="n">
        <v>10</v>
      </c>
      <c r="BE23" s="2" t="n">
        <v>9</v>
      </c>
      <c r="BF23" s="2" t="n">
        <v>8</v>
      </c>
      <c r="BG23" s="2" t="n">
        <v>7</v>
      </c>
      <c r="BH23" s="2" t="n">
        <v>6</v>
      </c>
      <c r="BI23" s="2" t="n">
        <v>5</v>
      </c>
      <c r="BJ23" s="2" t="n">
        <v>4</v>
      </c>
      <c r="BK23" s="2" t="n">
        <v>3</v>
      </c>
      <c r="BL23" s="2" t="n">
        <v>2</v>
      </c>
      <c r="BM23" s="2" t="n">
        <v>1</v>
      </c>
      <c r="BN23" s="2" t="n">
        <v>0</v>
      </c>
    </row>
    <row r="24" customFormat="false" ht="46.6" hidden="false" customHeight="true" outlineLevel="0" collapsed="false">
      <c r="B24" s="2" t="e">
        <f aca="false">C24+35</f>
        <v>#VALUE!</v>
      </c>
      <c r="C24" s="2" t="e">
        <f aca="false">E24+35</f>
        <v>#VALUE!</v>
      </c>
      <c r="D24" s="2" t="e">
        <f aca="false">F24+35</f>
        <v>#VALUE!</v>
      </c>
      <c r="E24" s="2" t="e">
        <f aca="false">G24+35</f>
        <v>#VALUE!</v>
      </c>
      <c r="F24" s="2" t="e">
        <f aca="false">H24+35</f>
        <v>#VALUE!</v>
      </c>
      <c r="G24" s="2" t="e">
        <f aca="false">I24+35</f>
        <v>#VALUE!</v>
      </c>
      <c r="H24" s="2" t="e">
        <f aca="false">J24+35</f>
        <v>#VALUE!</v>
      </c>
      <c r="I24" s="2" t="e">
        <f aca="false">K24+35</f>
        <v>#VALUE!</v>
      </c>
      <c r="J24" s="2" t="e">
        <f aca="false">L24+35</f>
        <v>#VALUE!</v>
      </c>
      <c r="K24" s="2" t="e">
        <f aca="false">M24+35</f>
        <v>#VALUE!</v>
      </c>
      <c r="L24" s="2" t="e">
        <f aca="false">N24+35</f>
        <v>#VALUE!</v>
      </c>
      <c r="M24" s="2" t="e">
        <f aca="false">O24+35</f>
        <v>#VALUE!</v>
      </c>
      <c r="N24" s="2" t="e">
        <f aca="false">P24+35</f>
        <v>#VALUE!</v>
      </c>
      <c r="O24" s="3" t="e">
        <f aca="false">Q24+35</f>
        <v>#VALUE!</v>
      </c>
      <c r="P24" s="4" t="e">
        <f aca="false">R24+35</f>
        <v>#VALUE!</v>
      </c>
      <c r="Q24" s="4" t="e">
        <f aca="false">S24+35</f>
        <v>#VALUE!</v>
      </c>
      <c r="R24" s="4" t="e">
        <f aca="false">T24+35</f>
        <v>#VALUE!</v>
      </c>
      <c r="S24" s="4" t="e">
        <f aca="false">U24+35</f>
        <v>#VALUE!</v>
      </c>
      <c r="T24" s="4" t="e">
        <f aca="false">V24+35</f>
        <v>#VALUE!</v>
      </c>
      <c r="U24" s="4" t="e">
        <f aca="false">V23+35</f>
        <v>#VALUE!</v>
      </c>
      <c r="V24" s="4" t="e">
        <f aca="false">W24+35</f>
        <v>#VALUE!</v>
      </c>
      <c r="W24" s="4" t="e">
        <f aca="false">Y24+35</f>
        <v>#VALUE!</v>
      </c>
      <c r="X24" s="4" t="s">
        <v>0</v>
      </c>
      <c r="Y24" s="4" t="s">
        <v>0</v>
      </c>
      <c r="Z24" s="4" t="s">
        <v>0</v>
      </c>
      <c r="AA24" s="4" t="s">
        <v>0</v>
      </c>
      <c r="AB24" s="4" t="s">
        <v>0</v>
      </c>
      <c r="AC24" s="4" t="s">
        <v>0</v>
      </c>
      <c r="AD24" s="4" t="s">
        <v>0</v>
      </c>
      <c r="AE24" s="4" t="s">
        <v>0</v>
      </c>
      <c r="AF24" s="4" t="s">
        <v>0</v>
      </c>
      <c r="AG24" s="4" t="s">
        <v>0</v>
      </c>
      <c r="AH24" s="4" t="s">
        <v>0</v>
      </c>
      <c r="AI24" s="4" t="s">
        <v>0</v>
      </c>
      <c r="AJ24" s="4" t="s">
        <v>0</v>
      </c>
      <c r="AK24" s="4" t="s">
        <v>0</v>
      </c>
      <c r="AL24" s="4" t="s">
        <v>0</v>
      </c>
      <c r="AM24" s="4" t="s">
        <v>0</v>
      </c>
      <c r="AN24" s="4" t="n">
        <f aca="false">AP23+35</f>
        <v>59</v>
      </c>
      <c r="AO24" s="4" t="n">
        <f aca="false">AQ23+35</f>
        <v>58</v>
      </c>
      <c r="AP24" s="4" t="n">
        <f aca="false">AR23+35</f>
        <v>57</v>
      </c>
      <c r="AQ24" s="4" t="n">
        <f aca="false">AS23+35</f>
        <v>56</v>
      </c>
      <c r="AR24" s="4" t="n">
        <f aca="false">AT23+35</f>
        <v>55</v>
      </c>
      <c r="AS24" s="4" t="n">
        <f aca="false">AU23+35</f>
        <v>54</v>
      </c>
      <c r="AT24" s="4" t="n">
        <f aca="false">AV23+35</f>
        <v>53</v>
      </c>
      <c r="AU24" s="4" t="n">
        <f aca="false">AW23+35</f>
        <v>52</v>
      </c>
      <c r="AV24" s="4" t="n">
        <f aca="false">AX23+35</f>
        <v>51</v>
      </c>
      <c r="AW24" s="3" t="n">
        <f aca="false">AY23+35</f>
        <v>50</v>
      </c>
      <c r="AX24" s="3" t="n">
        <f aca="false">AZ23+35</f>
        <v>49</v>
      </c>
      <c r="AY24" s="2" t="n">
        <f aca="false">BA23+35</f>
        <v>48</v>
      </c>
      <c r="AZ24" s="2" t="n">
        <f aca="false">BB23+35</f>
        <v>47</v>
      </c>
      <c r="BA24" s="2" t="n">
        <f aca="false">BC23+35</f>
        <v>46</v>
      </c>
      <c r="BB24" s="2" t="n">
        <f aca="false">BD23+35</f>
        <v>45</v>
      </c>
      <c r="BC24" s="2" t="n">
        <f aca="false">BE23+35</f>
        <v>44</v>
      </c>
      <c r="BD24" s="2" t="n">
        <f aca="false">BF23+35</f>
        <v>43</v>
      </c>
      <c r="BE24" s="2" t="n">
        <f aca="false">BG23+35</f>
        <v>42</v>
      </c>
      <c r="BF24" s="2" t="n">
        <f aca="false">BH23+35</f>
        <v>41</v>
      </c>
      <c r="BG24" s="2" t="n">
        <f aca="false">BI23+35</f>
        <v>40</v>
      </c>
      <c r="BH24" s="2" t="n">
        <f aca="false">BJ23+35</f>
        <v>39</v>
      </c>
      <c r="BI24" s="2" t="n">
        <f aca="false">BK23+35</f>
        <v>38</v>
      </c>
      <c r="BJ24" s="2" t="n">
        <f aca="false">BL23+35</f>
        <v>37</v>
      </c>
      <c r="BK24" s="2" t="n">
        <f aca="false">BM23+35</f>
        <v>36</v>
      </c>
      <c r="BL24" s="2" t="n">
        <f aca="false">BM23+35</f>
        <v>36</v>
      </c>
      <c r="BN24" s="2" t="n">
        <v>-1</v>
      </c>
    </row>
    <row r="25" customFormat="false" ht="46.6" hidden="false" customHeight="true" outlineLevel="0" collapsed="false">
      <c r="C25" s="2" t="e">
        <f aca="false">D24+35</f>
        <v>#VALUE!</v>
      </c>
      <c r="D25" s="2" t="e">
        <f aca="false">E25+35</f>
        <v>#VALUE!</v>
      </c>
      <c r="E25" s="2" t="e">
        <f aca="false">G25+35</f>
        <v>#VALUE!</v>
      </c>
      <c r="F25" s="2" t="e">
        <f aca="false">H25+35</f>
        <v>#VALUE!</v>
      </c>
      <c r="G25" s="2" t="e">
        <f aca="false">I25+35</f>
        <v>#VALUE!</v>
      </c>
      <c r="H25" s="2" t="e">
        <f aca="false">J25+35</f>
        <v>#VALUE!</v>
      </c>
      <c r="I25" s="2" t="e">
        <f aca="false">K25+35</f>
        <v>#VALUE!</v>
      </c>
      <c r="J25" s="2" t="e">
        <f aca="false">L25+35</f>
        <v>#VALUE!</v>
      </c>
      <c r="K25" s="2" t="e">
        <f aca="false">M25+35</f>
        <v>#VALUE!</v>
      </c>
      <c r="L25" s="2" t="e">
        <f aca="false">N25+35</f>
        <v>#VALUE!</v>
      </c>
      <c r="M25" s="2" t="e">
        <f aca="false">O25+35</f>
        <v>#VALUE!</v>
      </c>
      <c r="N25" s="2" t="e">
        <f aca="false">P25+35</f>
        <v>#VALUE!</v>
      </c>
      <c r="O25" s="2" t="e">
        <f aca="false">Q25+35</f>
        <v>#VALUE!</v>
      </c>
      <c r="P25" s="4" t="e">
        <f aca="false">R25+35</f>
        <v>#VALUE!</v>
      </c>
      <c r="Q25" s="4" t="e">
        <f aca="false">S25+35</f>
        <v>#VALUE!</v>
      </c>
      <c r="R25" s="4" t="e">
        <f aca="false">T25+35</f>
        <v>#VALUE!</v>
      </c>
      <c r="S25" s="4" t="e">
        <f aca="false">U25+35</f>
        <v>#VALUE!</v>
      </c>
      <c r="T25" s="4" t="e">
        <f aca="false">V25+35</f>
        <v>#VALUE!</v>
      </c>
      <c r="U25" s="4" t="e">
        <f aca="false">V24+35</f>
        <v>#VALUE!</v>
      </c>
      <c r="V25" s="4" t="e">
        <f aca="false">W25+35</f>
        <v>#VALUE!</v>
      </c>
      <c r="W25" s="4" t="e">
        <f aca="false">Y25+35</f>
        <v>#VALUE!</v>
      </c>
      <c r="X25" s="4" t="e">
        <f aca="false">Z25+35</f>
        <v>#VALUE!</v>
      </c>
      <c r="Y25" s="4" t="s">
        <v>0</v>
      </c>
      <c r="Z25" s="4" t="s">
        <v>0</v>
      </c>
      <c r="AA25" s="4" t="s">
        <v>0</v>
      </c>
      <c r="AB25" s="4" t="s">
        <v>0</v>
      </c>
      <c r="AC25" s="4" t="s">
        <v>0</v>
      </c>
      <c r="AD25" s="4" t="s">
        <v>0</v>
      </c>
      <c r="AE25" s="4" t="s">
        <v>0</v>
      </c>
      <c r="AF25" s="4" t="s">
        <v>0</v>
      </c>
      <c r="AG25" s="4" t="s">
        <v>0</v>
      </c>
      <c r="AH25" s="4" t="s">
        <v>0</v>
      </c>
      <c r="AI25" s="4" t="s">
        <v>0</v>
      </c>
      <c r="AJ25" s="4" t="s">
        <v>0</v>
      </c>
      <c r="AK25" s="4" t="s">
        <v>0</v>
      </c>
      <c r="AL25" s="4" t="n">
        <f aca="false">AN24+35</f>
        <v>94</v>
      </c>
      <c r="AM25" s="4" t="n">
        <f aca="false">AO24+35</f>
        <v>93</v>
      </c>
      <c r="AN25" s="4" t="n">
        <f aca="false">AP24+35</f>
        <v>92</v>
      </c>
      <c r="AO25" s="4" t="n">
        <f aca="false">AQ24+35</f>
        <v>91</v>
      </c>
      <c r="AP25" s="4" t="n">
        <f aca="false">AR24+35</f>
        <v>90</v>
      </c>
      <c r="AQ25" s="4" t="n">
        <f aca="false">AS24+35</f>
        <v>89</v>
      </c>
      <c r="AR25" s="4" t="n">
        <f aca="false">AT24+35</f>
        <v>88</v>
      </c>
      <c r="AS25" s="4" t="n">
        <f aca="false">AU24+35</f>
        <v>87</v>
      </c>
      <c r="AT25" s="4" t="n">
        <f aca="false">AV24+35</f>
        <v>86</v>
      </c>
      <c r="AU25" s="4" t="n">
        <f aca="false">AW24+35</f>
        <v>85</v>
      </c>
      <c r="AV25" s="4" t="n">
        <f aca="false">AX24+35</f>
        <v>84</v>
      </c>
      <c r="AW25" s="2" t="n">
        <f aca="false">AY24+35</f>
        <v>83</v>
      </c>
      <c r="AX25" s="2" t="n">
        <f aca="false">AZ24+35</f>
        <v>82</v>
      </c>
      <c r="AY25" s="2" t="n">
        <f aca="false">BA24+35</f>
        <v>81</v>
      </c>
      <c r="AZ25" s="2" t="n">
        <f aca="false">BB24+35</f>
        <v>80</v>
      </c>
      <c r="BA25" s="2" t="n">
        <f aca="false">BC24+35</f>
        <v>79</v>
      </c>
      <c r="BB25" s="2" t="n">
        <f aca="false">BD24+35</f>
        <v>78</v>
      </c>
      <c r="BC25" s="2" t="n">
        <f aca="false">BE24+35</f>
        <v>77</v>
      </c>
      <c r="BD25" s="2" t="n">
        <f aca="false">BF24+35</f>
        <v>76</v>
      </c>
      <c r="BE25" s="2" t="n">
        <f aca="false">BG24+35</f>
        <v>75</v>
      </c>
      <c r="BF25" s="2" t="n">
        <f aca="false">BH24+35</f>
        <v>74</v>
      </c>
      <c r="BG25" s="2" t="n">
        <f aca="false">BI24+35</f>
        <v>73</v>
      </c>
      <c r="BH25" s="2" t="n">
        <f aca="false">BJ24+35</f>
        <v>72</v>
      </c>
      <c r="BI25" s="2" t="n">
        <f aca="false">BK24+35</f>
        <v>71</v>
      </c>
      <c r="BJ25" s="2" t="n">
        <f aca="false">BL24+35</f>
        <v>71</v>
      </c>
      <c r="BL25" s="2" t="n">
        <v>-1</v>
      </c>
    </row>
    <row r="26" customFormat="false" ht="46.6" hidden="false" customHeight="true" outlineLevel="0" collapsed="false">
      <c r="E26" s="2" t="e">
        <f aca="false">F25+35</f>
        <v>#VALUE!</v>
      </c>
      <c r="F26" s="2" t="e">
        <f aca="false">G26+35</f>
        <v>#VALUE!</v>
      </c>
      <c r="G26" s="2" t="e">
        <f aca="false">I26+35</f>
        <v>#VALUE!</v>
      </c>
      <c r="H26" s="2" t="e">
        <f aca="false">J26+35</f>
        <v>#VALUE!</v>
      </c>
      <c r="I26" s="2" t="e">
        <f aca="false">K26+35</f>
        <v>#VALUE!</v>
      </c>
      <c r="J26" s="2" t="e">
        <f aca="false">L26+35</f>
        <v>#VALUE!</v>
      </c>
      <c r="K26" s="2" t="e">
        <f aca="false">M26+35</f>
        <v>#VALUE!</v>
      </c>
      <c r="L26" s="2" t="e">
        <f aca="false">N26+35</f>
        <v>#VALUE!</v>
      </c>
      <c r="M26" s="2" t="e">
        <f aca="false">O26+35</f>
        <v>#VALUE!</v>
      </c>
      <c r="N26" s="2" t="e">
        <f aca="false">P26+35</f>
        <v>#VALUE!</v>
      </c>
      <c r="O26" s="2" t="e">
        <f aca="false">Q26+35</f>
        <v>#VALUE!</v>
      </c>
      <c r="P26" s="2" t="e">
        <f aca="false">R26+35</f>
        <v>#VALUE!</v>
      </c>
      <c r="Q26" s="3" t="e">
        <f aca="false">S26+35</f>
        <v>#VALUE!</v>
      </c>
      <c r="R26" s="4" t="e">
        <f aca="false">T26+35</f>
        <v>#VALUE!</v>
      </c>
      <c r="S26" s="4" t="e">
        <f aca="false">U26+35</f>
        <v>#VALUE!</v>
      </c>
      <c r="T26" s="4" t="e">
        <f aca="false">V26+35</f>
        <v>#VALUE!</v>
      </c>
      <c r="U26" s="4" t="e">
        <f aca="false">V25+35</f>
        <v>#VALUE!</v>
      </c>
      <c r="V26" s="4" t="e">
        <f aca="false">W26+35</f>
        <v>#VALUE!</v>
      </c>
      <c r="W26" s="4" t="e">
        <f aca="false">Y26+35</f>
        <v>#VALUE!</v>
      </c>
      <c r="X26" s="4" t="e">
        <f aca="false">Z26+35</f>
        <v>#VALUE!</v>
      </c>
      <c r="Y26" s="4" t="e">
        <f aca="false">AA26+35</f>
        <v>#VALUE!</v>
      </c>
      <c r="Z26" s="4" t="e">
        <f aca="false">AB26+35</f>
        <v>#VALUE!</v>
      </c>
      <c r="AA26" s="4" t="s">
        <v>0</v>
      </c>
      <c r="AB26" s="4" t="s">
        <v>0</v>
      </c>
      <c r="AC26" s="4" t="s">
        <v>0</v>
      </c>
      <c r="AD26" s="4" t="s">
        <v>0</v>
      </c>
      <c r="AE26" s="4" t="s">
        <v>0</v>
      </c>
      <c r="AF26" s="4" t="s">
        <v>0</v>
      </c>
      <c r="AG26" s="4" t="s">
        <v>0</v>
      </c>
      <c r="AH26" s="4" t="s">
        <v>0</v>
      </c>
      <c r="AI26" s="4" t="s">
        <v>0</v>
      </c>
      <c r="AJ26" s="4" t="n">
        <f aca="false">AL25+35</f>
        <v>129</v>
      </c>
      <c r="AK26" s="4" t="n">
        <f aca="false">AM25+35</f>
        <v>128</v>
      </c>
      <c r="AL26" s="4" t="n">
        <f aca="false">AN25+35</f>
        <v>127</v>
      </c>
      <c r="AM26" s="4" t="n">
        <f aca="false">AO25+35</f>
        <v>126</v>
      </c>
      <c r="AN26" s="4" t="n">
        <f aca="false">AP25+35</f>
        <v>125</v>
      </c>
      <c r="AO26" s="4" t="n">
        <f aca="false">AQ25+35</f>
        <v>124</v>
      </c>
      <c r="AP26" s="4" t="n">
        <f aca="false">AR25+35</f>
        <v>123</v>
      </c>
      <c r="AQ26" s="4" t="n">
        <f aca="false">AS25+35</f>
        <v>122</v>
      </c>
      <c r="AR26" s="4" t="n">
        <f aca="false">AT25+35</f>
        <v>121</v>
      </c>
      <c r="AS26" s="4" t="n">
        <f aca="false">AU25+35</f>
        <v>120</v>
      </c>
      <c r="AT26" s="4" t="n">
        <f aca="false">AV25+35</f>
        <v>119</v>
      </c>
      <c r="AU26" s="3" t="n">
        <f aca="false">AW25+35</f>
        <v>118</v>
      </c>
      <c r="AV26" s="3" t="n">
        <f aca="false">AX25+35</f>
        <v>117</v>
      </c>
      <c r="AW26" s="2" t="n">
        <f aca="false">AY25+35</f>
        <v>116</v>
      </c>
      <c r="AX26" s="2" t="n">
        <f aca="false">AZ25+35</f>
        <v>115</v>
      </c>
      <c r="AY26" s="2" t="n">
        <f aca="false">BA25+35</f>
        <v>114</v>
      </c>
      <c r="AZ26" s="2" t="n">
        <f aca="false">BB25+35</f>
        <v>113</v>
      </c>
      <c r="BA26" s="2" t="n">
        <f aca="false">BC25+35</f>
        <v>112</v>
      </c>
      <c r="BB26" s="2" t="n">
        <f aca="false">BD25+35</f>
        <v>111</v>
      </c>
      <c r="BC26" s="2" t="n">
        <f aca="false">BE25+35</f>
        <v>110</v>
      </c>
      <c r="BD26" s="2" t="n">
        <f aca="false">BF25+35</f>
        <v>109</v>
      </c>
      <c r="BE26" s="2" t="n">
        <f aca="false">BG25+35</f>
        <v>108</v>
      </c>
      <c r="BF26" s="2" t="n">
        <f aca="false">BH25+35</f>
        <v>107</v>
      </c>
      <c r="BG26" s="2" t="n">
        <f aca="false">BI25+35</f>
        <v>106</v>
      </c>
      <c r="BH26" s="2" t="n">
        <f aca="false">BJ25+35</f>
        <v>106</v>
      </c>
      <c r="BJ26" s="2" t="n">
        <v>-1</v>
      </c>
    </row>
    <row r="27" customFormat="false" ht="46.6" hidden="false" customHeight="true" outlineLevel="0" collapsed="false">
      <c r="G27" s="2" t="e">
        <f aca="false">H26+35</f>
        <v>#VALUE!</v>
      </c>
      <c r="H27" s="2" t="e">
        <f aca="false">I27+35</f>
        <v>#VALUE!</v>
      </c>
      <c r="I27" s="2" t="e">
        <f aca="false">K27+35</f>
        <v>#VALUE!</v>
      </c>
      <c r="J27" s="2" t="e">
        <f aca="false">L27+35</f>
        <v>#VALUE!</v>
      </c>
      <c r="K27" s="2" t="e">
        <f aca="false">M27+35</f>
        <v>#VALUE!</v>
      </c>
      <c r="L27" s="2" t="e">
        <f aca="false">N27+35</f>
        <v>#VALUE!</v>
      </c>
      <c r="M27" s="2" t="e">
        <f aca="false">O27+35</f>
        <v>#VALUE!</v>
      </c>
      <c r="N27" s="2" t="e">
        <f aca="false">P27+35</f>
        <v>#VALUE!</v>
      </c>
      <c r="O27" s="2" t="e">
        <f aca="false">Q27+35</f>
        <v>#VALUE!</v>
      </c>
      <c r="P27" s="2" t="e">
        <f aca="false">R27+35</f>
        <v>#VALUE!</v>
      </c>
      <c r="Q27" s="3" t="e">
        <f aca="false">S27+35</f>
        <v>#VALUE!</v>
      </c>
      <c r="R27" s="4" t="e">
        <f aca="false">T27+35</f>
        <v>#VALUE!</v>
      </c>
      <c r="S27" s="4" t="e">
        <f aca="false">U27+35</f>
        <v>#VALUE!</v>
      </c>
      <c r="T27" s="4" t="e">
        <f aca="false">V27+35</f>
        <v>#VALUE!</v>
      </c>
      <c r="U27" s="4" t="e">
        <f aca="false">V26+35</f>
        <v>#VALUE!</v>
      </c>
      <c r="V27" s="4" t="e">
        <f aca="false">W27+35</f>
        <v>#VALUE!</v>
      </c>
      <c r="W27" s="4" t="e">
        <f aca="false">Y27+35</f>
        <v>#VALUE!</v>
      </c>
      <c r="X27" s="4" t="e">
        <f aca="false">Z27+35</f>
        <v>#VALUE!</v>
      </c>
      <c r="Y27" s="4" t="e">
        <f aca="false">AA27+35</f>
        <v>#VALUE!</v>
      </c>
      <c r="Z27" s="4" t="e">
        <f aca="false">AB27+35</f>
        <v>#VALUE!</v>
      </c>
      <c r="AA27" s="4" t="e">
        <f aca="false">AC28+35</f>
        <v>#VALUE!</v>
      </c>
      <c r="AB27" s="4" t="e">
        <f aca="false">AD27+35</f>
        <v>#VALUE!</v>
      </c>
      <c r="AC27" s="4" t="e">
        <f aca="false">AE26+35</f>
        <v>#VALUE!</v>
      </c>
      <c r="AD27" s="4" t="e">
        <f aca="false">AF26+35</f>
        <v>#VALUE!</v>
      </c>
      <c r="AE27" s="4" t="e">
        <f aca="false">AG26+35</f>
        <v>#VALUE!</v>
      </c>
      <c r="AF27" s="4" t="e">
        <f aca="false">AH26+35</f>
        <v>#VALUE!</v>
      </c>
      <c r="AG27" s="4" t="e">
        <f aca="false">AI26+35</f>
        <v>#VALUE!</v>
      </c>
      <c r="AH27" s="4" t="n">
        <f aca="false">AJ26+35</f>
        <v>164</v>
      </c>
      <c r="AI27" s="4" t="n">
        <f aca="false">AK26+35</f>
        <v>163</v>
      </c>
      <c r="AJ27" s="4" t="n">
        <f aca="false">AL26+35</f>
        <v>162</v>
      </c>
      <c r="AK27" s="4" t="n">
        <f aca="false">AM26+35</f>
        <v>161</v>
      </c>
      <c r="AL27" s="4" t="n">
        <f aca="false">AN26+35</f>
        <v>160</v>
      </c>
      <c r="AM27" s="4" t="n">
        <f aca="false">AO26+35</f>
        <v>159</v>
      </c>
      <c r="AN27" s="4" t="n">
        <f aca="false">AP26+35</f>
        <v>158</v>
      </c>
      <c r="AO27" s="4" t="n">
        <f aca="false">AQ26+35</f>
        <v>157</v>
      </c>
      <c r="AP27" s="4" t="n">
        <f aca="false">AR26+35</f>
        <v>156</v>
      </c>
      <c r="AQ27" s="4" t="n">
        <f aca="false">AS26+35</f>
        <v>155</v>
      </c>
      <c r="AR27" s="4" t="n">
        <f aca="false">AT26+35</f>
        <v>154</v>
      </c>
      <c r="AS27" s="4" t="n">
        <f aca="false">AU26+35</f>
        <v>153</v>
      </c>
      <c r="AT27" s="4" t="n">
        <f aca="false">AV26+35</f>
        <v>152</v>
      </c>
      <c r="AU27" s="3" t="n">
        <f aca="false">AW26+35</f>
        <v>151</v>
      </c>
      <c r="AV27" s="3" t="n">
        <f aca="false">AX26+35</f>
        <v>150</v>
      </c>
      <c r="AW27" s="2" t="n">
        <f aca="false">AY26+35</f>
        <v>149</v>
      </c>
      <c r="AX27" s="2" t="n">
        <f aca="false">AZ26+35</f>
        <v>148</v>
      </c>
      <c r="AY27" s="2" t="n">
        <f aca="false">BA26+35</f>
        <v>147</v>
      </c>
      <c r="AZ27" s="2" t="n">
        <f aca="false">BB26+35</f>
        <v>146</v>
      </c>
      <c r="BA27" s="2" t="n">
        <f aca="false">BC26+35</f>
        <v>145</v>
      </c>
      <c r="BB27" s="2" t="n">
        <f aca="false">BD26+35</f>
        <v>144</v>
      </c>
      <c r="BC27" s="2" t="n">
        <f aca="false">BE26+35</f>
        <v>143</v>
      </c>
      <c r="BD27" s="2" t="n">
        <f aca="false">BF26+35</f>
        <v>142</v>
      </c>
      <c r="BE27" s="2" t="n">
        <f aca="false">BG26+35</f>
        <v>141</v>
      </c>
      <c r="BF27" s="2" t="n">
        <f aca="false">BH26+35</f>
        <v>141</v>
      </c>
      <c r="BH27" s="2" t="n">
        <v>-1</v>
      </c>
    </row>
    <row r="28" customFormat="false" ht="46.6" hidden="false" customHeight="true" outlineLevel="0" collapsed="false">
      <c r="I28" s="2" t="e">
        <f aca="false">J27+35</f>
        <v>#VALUE!</v>
      </c>
      <c r="J28" s="2" t="e">
        <f aca="false">K28+35</f>
        <v>#VALUE!</v>
      </c>
      <c r="K28" s="2" t="e">
        <f aca="false">M28+35</f>
        <v>#VALUE!</v>
      </c>
      <c r="L28" s="2" t="e">
        <f aca="false">N28+35</f>
        <v>#VALUE!</v>
      </c>
      <c r="M28" s="2" t="e">
        <f aca="false">O28+35</f>
        <v>#VALUE!</v>
      </c>
      <c r="N28" s="2" t="e">
        <f aca="false">P28+35</f>
        <v>#VALUE!</v>
      </c>
      <c r="O28" s="2" t="e">
        <f aca="false">Q28+35</f>
        <v>#VALUE!</v>
      </c>
      <c r="P28" s="2" t="e">
        <f aca="false">R28+35</f>
        <v>#VALUE!</v>
      </c>
      <c r="Q28" s="2" t="e">
        <f aca="false">S28+35</f>
        <v>#VALUE!</v>
      </c>
      <c r="R28" s="4" t="e">
        <f aca="false">T28+35</f>
        <v>#VALUE!</v>
      </c>
      <c r="S28" s="4" t="e">
        <f aca="false">U28+35</f>
        <v>#VALUE!</v>
      </c>
      <c r="T28" s="4" t="e">
        <f aca="false">V28+35</f>
        <v>#VALUE!</v>
      </c>
      <c r="U28" s="4" t="e">
        <f aca="false">V27+35</f>
        <v>#VALUE!</v>
      </c>
      <c r="V28" s="4" t="e">
        <f aca="false">W28+35</f>
        <v>#VALUE!</v>
      </c>
      <c r="W28" s="4" t="e">
        <f aca="false">Y28+35</f>
        <v>#VALUE!</v>
      </c>
      <c r="X28" s="4" t="e">
        <f aca="false">Z28+35</f>
        <v>#VALUE!</v>
      </c>
      <c r="Y28" s="4" t="e">
        <f aca="false">AA28+35</f>
        <v>#VALUE!</v>
      </c>
      <c r="Z28" s="4" t="e">
        <f aca="false">AB28+35</f>
        <v>#VALUE!</v>
      </c>
      <c r="AA28" s="4" t="e">
        <f aca="false">AC29+35</f>
        <v>#VALUE!</v>
      </c>
      <c r="AB28" s="4" t="e">
        <f aca="false">AD28+35</f>
        <v>#VALUE!</v>
      </c>
      <c r="AC28" s="4" t="e">
        <f aca="false">AE27+35</f>
        <v>#VALUE!</v>
      </c>
      <c r="AD28" s="4" t="e">
        <f aca="false">AF27+35</f>
        <v>#VALUE!</v>
      </c>
      <c r="AE28" s="4" t="e">
        <f aca="false">AG27+35</f>
        <v>#VALUE!</v>
      </c>
      <c r="AF28" s="4" t="n">
        <f aca="false">AH27+35</f>
        <v>199</v>
      </c>
      <c r="AG28" s="4" t="n">
        <f aca="false">AI27+35</f>
        <v>198</v>
      </c>
      <c r="AH28" s="4" t="n">
        <f aca="false">AJ27+35</f>
        <v>197</v>
      </c>
      <c r="AI28" s="4" t="n">
        <f aca="false">AK27+35</f>
        <v>196</v>
      </c>
      <c r="AJ28" s="4" t="n">
        <f aca="false">AL27+35</f>
        <v>195</v>
      </c>
      <c r="AK28" s="4" t="n">
        <f aca="false">AM27+35</f>
        <v>194</v>
      </c>
      <c r="AL28" s="4" t="n">
        <f aca="false">AN27+35</f>
        <v>193</v>
      </c>
      <c r="AM28" s="4" t="n">
        <f aca="false">AO27+35</f>
        <v>192</v>
      </c>
      <c r="AN28" s="4" t="n">
        <f aca="false">AP27+35</f>
        <v>191</v>
      </c>
      <c r="AO28" s="4" t="n">
        <f aca="false">AQ27+35</f>
        <v>190</v>
      </c>
      <c r="AP28" s="4" t="n">
        <f aca="false">AR27+35</f>
        <v>189</v>
      </c>
      <c r="AQ28" s="4" t="n">
        <f aca="false">AS27+35</f>
        <v>188</v>
      </c>
      <c r="AR28" s="4" t="n">
        <f aca="false">AT27+35</f>
        <v>187</v>
      </c>
      <c r="AS28" s="4" t="n">
        <f aca="false">AU27+35</f>
        <v>186</v>
      </c>
      <c r="AT28" s="4" t="n">
        <f aca="false">AV27+35</f>
        <v>185</v>
      </c>
      <c r="AU28" s="2" t="n">
        <f aca="false">AW27+35</f>
        <v>184</v>
      </c>
      <c r="AV28" s="2" t="n">
        <f aca="false">AX27+35</f>
        <v>183</v>
      </c>
      <c r="AW28" s="2" t="n">
        <f aca="false">AY27+35</f>
        <v>182</v>
      </c>
      <c r="AX28" s="2" t="n">
        <f aca="false">AZ27+35</f>
        <v>181</v>
      </c>
      <c r="AY28" s="2" t="n">
        <f aca="false">BA27+35</f>
        <v>180</v>
      </c>
      <c r="AZ28" s="2" t="n">
        <f aca="false">BB27+35</f>
        <v>179</v>
      </c>
      <c r="BA28" s="2" t="n">
        <f aca="false">BC27+35</f>
        <v>178</v>
      </c>
      <c r="BB28" s="2" t="n">
        <f aca="false">BD27+35</f>
        <v>177</v>
      </c>
      <c r="BC28" s="2" t="n">
        <f aca="false">BE27+35</f>
        <v>176</v>
      </c>
      <c r="BD28" s="2" t="n">
        <f aca="false">BF27+35</f>
        <v>176</v>
      </c>
      <c r="BF28" s="2" t="n">
        <v>-1</v>
      </c>
    </row>
    <row r="29" customFormat="false" ht="46.6" hidden="false" customHeight="true" outlineLevel="0" collapsed="false">
      <c r="K29" s="2" t="e">
        <f aca="false">L28+35</f>
        <v>#VALUE!</v>
      </c>
      <c r="L29" s="2" t="e">
        <f aca="false">M29+35</f>
        <v>#VALUE!</v>
      </c>
      <c r="M29" s="2" t="e">
        <f aca="false">O29+35</f>
        <v>#VALUE!</v>
      </c>
      <c r="N29" s="2" t="n">
        <f aca="false">P29+35</f>
        <v>548</v>
      </c>
      <c r="O29" s="2" t="e">
        <f aca="false">Q29+35</f>
        <v>#VALUE!</v>
      </c>
      <c r="P29" s="2" t="n">
        <f aca="false">R29+35</f>
        <v>513</v>
      </c>
      <c r="Q29" s="2" t="e">
        <f aca="false">S29+35</f>
        <v>#VALUE!</v>
      </c>
      <c r="R29" s="2" t="n">
        <f aca="false">T29+35</f>
        <v>478</v>
      </c>
      <c r="S29" s="3" t="e">
        <f aca="false">U29+35</f>
        <v>#VALUE!</v>
      </c>
      <c r="T29" s="4" t="n">
        <f aca="false">V29+35</f>
        <v>443</v>
      </c>
      <c r="U29" s="4" t="e">
        <f aca="false">V28+35</f>
        <v>#VALUE!</v>
      </c>
      <c r="V29" s="4" t="n">
        <f aca="false">W29+35</f>
        <v>408</v>
      </c>
      <c r="W29" s="4" t="n">
        <f aca="false">Y29+35</f>
        <v>373</v>
      </c>
      <c r="X29" s="4" t="n">
        <f aca="false">Z29+35</f>
        <v>339</v>
      </c>
      <c r="Y29" s="4" t="n">
        <f aca="false">AA29+35</f>
        <v>338</v>
      </c>
      <c r="Z29" s="4" t="n">
        <f aca="false">AB29+35</f>
        <v>304</v>
      </c>
      <c r="AA29" s="4" t="n">
        <f aca="false">AC30+35</f>
        <v>303</v>
      </c>
      <c r="AB29" s="4" t="n">
        <f aca="false">AD29+35</f>
        <v>269</v>
      </c>
      <c r="AC29" s="4" t="e">
        <f aca="false">AE28+35</f>
        <v>#VALUE!</v>
      </c>
      <c r="AD29" s="4" t="n">
        <f aca="false">AF28+35</f>
        <v>234</v>
      </c>
      <c r="AE29" s="4" t="n">
        <f aca="false">AG28+35</f>
        <v>233</v>
      </c>
      <c r="AF29" s="4" t="n">
        <f aca="false">AH28+35</f>
        <v>232</v>
      </c>
      <c r="AG29" s="4" t="n">
        <f aca="false">AI28+35</f>
        <v>231</v>
      </c>
      <c r="AH29" s="4" t="n">
        <f aca="false">AJ28+35</f>
        <v>230</v>
      </c>
      <c r="AI29" s="4" t="n">
        <f aca="false">AK28+35</f>
        <v>229</v>
      </c>
      <c r="AJ29" s="4" t="n">
        <f aca="false">AL28+35</f>
        <v>228</v>
      </c>
      <c r="AK29" s="4" t="n">
        <f aca="false">AM28+35</f>
        <v>227</v>
      </c>
      <c r="AL29" s="4" t="n">
        <f aca="false">AN28+35</f>
        <v>226</v>
      </c>
      <c r="AM29" s="4" t="n">
        <f aca="false">AO28+35</f>
        <v>225</v>
      </c>
      <c r="AN29" s="4" t="n">
        <f aca="false">AP28+35</f>
        <v>224</v>
      </c>
      <c r="AO29" s="4" t="n">
        <f aca="false">AQ28+35</f>
        <v>223</v>
      </c>
      <c r="AP29" s="4" t="n">
        <f aca="false">AR28+35</f>
        <v>222</v>
      </c>
      <c r="AQ29" s="4" t="n">
        <f aca="false">AS28+35</f>
        <v>221</v>
      </c>
      <c r="AR29" s="4" t="n">
        <f aca="false">AT28+35</f>
        <v>220</v>
      </c>
      <c r="AS29" s="3" t="n">
        <f aca="false">AU28+35</f>
        <v>219</v>
      </c>
      <c r="AT29" s="3" t="n">
        <f aca="false">AV28+35</f>
        <v>218</v>
      </c>
      <c r="AU29" s="2" t="n">
        <f aca="false">AW28+35</f>
        <v>217</v>
      </c>
      <c r="AV29" s="2" t="n">
        <f aca="false">AX28+35</f>
        <v>216</v>
      </c>
      <c r="AW29" s="2" t="n">
        <f aca="false">AY28+35</f>
        <v>215</v>
      </c>
      <c r="AX29" s="2" t="n">
        <f aca="false">AZ28+35</f>
        <v>214</v>
      </c>
      <c r="AY29" s="2" t="n">
        <f aca="false">BA28+35</f>
        <v>213</v>
      </c>
      <c r="AZ29" s="2" t="n">
        <f aca="false">BB28+35</f>
        <v>212</v>
      </c>
      <c r="BA29" s="2" t="n">
        <f aca="false">BC28+35</f>
        <v>211</v>
      </c>
      <c r="BB29" s="2" t="n">
        <f aca="false">BD28+35</f>
        <v>211</v>
      </c>
      <c r="BD29" s="2" t="n">
        <v>-1</v>
      </c>
    </row>
    <row r="30" customFormat="false" ht="46.6" hidden="false" customHeight="true" outlineLevel="0" collapsed="false">
      <c r="M30" s="2" t="n">
        <f aca="false">N29+35</f>
        <v>583</v>
      </c>
      <c r="N30" s="2" t="n">
        <f aca="false">O30+35</f>
        <v>583</v>
      </c>
      <c r="O30" s="2" t="n">
        <f aca="false">Q30+35</f>
        <v>548</v>
      </c>
      <c r="P30" s="2" t="n">
        <f aca="false">R30+35</f>
        <v>546</v>
      </c>
      <c r="Q30" s="2" t="n">
        <f aca="false">S30+35</f>
        <v>513</v>
      </c>
      <c r="R30" s="2" t="n">
        <f aca="false">T30+35</f>
        <v>511</v>
      </c>
      <c r="S30" s="3" t="n">
        <f aca="false">U30+35</f>
        <v>478</v>
      </c>
      <c r="T30" s="4" t="n">
        <f aca="false">V30+35</f>
        <v>476</v>
      </c>
      <c r="U30" s="4" t="n">
        <f aca="false">V29+35</f>
        <v>443</v>
      </c>
      <c r="V30" s="4" t="n">
        <f aca="false">W30+35</f>
        <v>441</v>
      </c>
      <c r="W30" s="4" t="n">
        <f aca="false">Y30+35</f>
        <v>406</v>
      </c>
      <c r="X30" s="4" t="n">
        <f aca="false">Z30+35</f>
        <v>372</v>
      </c>
      <c r="Y30" s="4" t="n">
        <f aca="false">AA30+35</f>
        <v>371</v>
      </c>
      <c r="Z30" s="4" t="n">
        <f aca="false">AB30+35</f>
        <v>337</v>
      </c>
      <c r="AA30" s="4" t="n">
        <f aca="false">AC31+35</f>
        <v>336</v>
      </c>
      <c r="AB30" s="4" t="n">
        <f aca="false">AD30+35</f>
        <v>302</v>
      </c>
      <c r="AC30" s="4" t="n">
        <f aca="false">AE29+35</f>
        <v>268</v>
      </c>
      <c r="AD30" s="4" t="n">
        <f aca="false">AF29+35</f>
        <v>267</v>
      </c>
      <c r="AE30" s="4" t="n">
        <f aca="false">AG29+35</f>
        <v>266</v>
      </c>
      <c r="AF30" s="4" t="n">
        <f aca="false">AH29+35</f>
        <v>265</v>
      </c>
      <c r="AG30" s="4" t="n">
        <f aca="false">AI29+35</f>
        <v>264</v>
      </c>
      <c r="AH30" s="4" t="n">
        <f aca="false">AJ29+35</f>
        <v>263</v>
      </c>
      <c r="AI30" s="4" t="n">
        <f aca="false">AK29+35</f>
        <v>262</v>
      </c>
      <c r="AJ30" s="4" t="n">
        <f aca="false">AL29+35</f>
        <v>261</v>
      </c>
      <c r="AK30" s="4" t="n">
        <f aca="false">AM29+35</f>
        <v>260</v>
      </c>
      <c r="AL30" s="4" t="n">
        <f aca="false">AN29+35</f>
        <v>259</v>
      </c>
      <c r="AM30" s="4" t="n">
        <f aca="false">AO29+35</f>
        <v>258</v>
      </c>
      <c r="AN30" s="4" t="n">
        <f aca="false">AP29+35</f>
        <v>257</v>
      </c>
      <c r="AO30" s="4" t="n">
        <f aca="false">AQ29+35</f>
        <v>256</v>
      </c>
      <c r="AP30" s="4" t="n">
        <f aca="false">AR29+35</f>
        <v>255</v>
      </c>
      <c r="AQ30" s="4" t="n">
        <f aca="false">AS29+35</f>
        <v>254</v>
      </c>
      <c r="AR30" s="4" t="n">
        <f aca="false">AT29+35</f>
        <v>253</v>
      </c>
      <c r="AS30" s="3" t="n">
        <f aca="false">AU29+35</f>
        <v>252</v>
      </c>
      <c r="AT30" s="3" t="n">
        <f aca="false">AV29+35</f>
        <v>251</v>
      </c>
      <c r="AU30" s="2" t="n">
        <f aca="false">AW29+35</f>
        <v>250</v>
      </c>
      <c r="AV30" s="2" t="n">
        <f aca="false">AX29+35</f>
        <v>249</v>
      </c>
      <c r="AW30" s="2" t="n">
        <f aca="false">AY29+35</f>
        <v>248</v>
      </c>
      <c r="AX30" s="2" t="n">
        <f aca="false">AZ29+35</f>
        <v>247</v>
      </c>
      <c r="AY30" s="2" t="n">
        <f aca="false">BA29+35</f>
        <v>246</v>
      </c>
      <c r="AZ30" s="2" t="n">
        <f aca="false">BB29+35</f>
        <v>246</v>
      </c>
      <c r="BB30" s="2" t="n">
        <v>-1</v>
      </c>
    </row>
    <row r="31" customFormat="false" ht="46.6" hidden="false" customHeight="true" outlineLevel="0" collapsed="false">
      <c r="N31" s="1" t="s">
        <v>1</v>
      </c>
      <c r="O31" s="2" t="n">
        <f aca="false">P30+35</f>
        <v>581</v>
      </c>
      <c r="P31" s="2" t="n">
        <f aca="false">Q31+35</f>
        <v>581</v>
      </c>
      <c r="Q31" s="2" t="n">
        <f aca="false">S31+35</f>
        <v>546</v>
      </c>
      <c r="R31" s="2" t="n">
        <f aca="false">T31+35</f>
        <v>544</v>
      </c>
      <c r="S31" s="2" t="n">
        <f aca="false">U31+35</f>
        <v>511</v>
      </c>
      <c r="T31" s="4" t="n">
        <f aca="false">V31+35</f>
        <v>509</v>
      </c>
      <c r="U31" s="4" t="n">
        <f aca="false">V30+35</f>
        <v>476</v>
      </c>
      <c r="V31" s="4" t="n">
        <f aca="false">W31+35</f>
        <v>474</v>
      </c>
      <c r="W31" s="4" t="n">
        <f aca="false">Y31+35</f>
        <v>439</v>
      </c>
      <c r="X31" s="4" t="n">
        <f aca="false">Z31+35</f>
        <v>405</v>
      </c>
      <c r="Y31" s="4" t="n">
        <f aca="false">AA31+35</f>
        <v>404</v>
      </c>
      <c r="Z31" s="4" t="n">
        <f aca="false">AB31+35</f>
        <v>370</v>
      </c>
      <c r="AA31" s="4" t="n">
        <f aca="false">AC32+35</f>
        <v>369</v>
      </c>
      <c r="AB31" s="4" t="n">
        <f aca="false">AD31+35</f>
        <v>335</v>
      </c>
      <c r="AC31" s="4" t="n">
        <f aca="false">AE30+35</f>
        <v>301</v>
      </c>
      <c r="AD31" s="4" t="n">
        <f aca="false">AF30+35</f>
        <v>300</v>
      </c>
      <c r="AE31" s="4" t="n">
        <f aca="false">AG30+35</f>
        <v>299</v>
      </c>
      <c r="AF31" s="4" t="n">
        <f aca="false">AH30+35</f>
        <v>298</v>
      </c>
      <c r="AG31" s="4" t="n">
        <f aca="false">AI30+35</f>
        <v>297</v>
      </c>
      <c r="AH31" s="4" t="n">
        <f aca="false">AJ30+35</f>
        <v>296</v>
      </c>
      <c r="AI31" s="4" t="n">
        <f aca="false">AK30+35</f>
        <v>295</v>
      </c>
      <c r="AJ31" s="4" t="n">
        <f aca="false">AL30+35</f>
        <v>294</v>
      </c>
      <c r="AK31" s="4" t="n">
        <f aca="false">AM30+35</f>
        <v>293</v>
      </c>
      <c r="AL31" s="4" t="n">
        <f aca="false">AN30+35</f>
        <v>292</v>
      </c>
      <c r="AM31" s="4" t="n">
        <f aca="false">AO30+35</f>
        <v>291</v>
      </c>
      <c r="AN31" s="4" t="n">
        <f aca="false">AP30+35</f>
        <v>290</v>
      </c>
      <c r="AO31" s="4" t="n">
        <f aca="false">AQ30+35</f>
        <v>289</v>
      </c>
      <c r="AP31" s="4" t="n">
        <f aca="false">AR30+35</f>
        <v>288</v>
      </c>
      <c r="AQ31" s="4" t="n">
        <f aca="false">AS30+35</f>
        <v>287</v>
      </c>
      <c r="AR31" s="4" t="n">
        <f aca="false">AT30+35</f>
        <v>286</v>
      </c>
      <c r="AS31" s="2" t="n">
        <f aca="false">AU30+35</f>
        <v>285</v>
      </c>
      <c r="AT31" s="2" t="n">
        <f aca="false">AV30+35</f>
        <v>284</v>
      </c>
      <c r="AU31" s="2" t="n">
        <f aca="false">AW30+35</f>
        <v>283</v>
      </c>
      <c r="AV31" s="2" t="n">
        <f aca="false">AX30+35</f>
        <v>282</v>
      </c>
      <c r="AW31" s="2" t="n">
        <f aca="false">AY30+35</f>
        <v>281</v>
      </c>
      <c r="AX31" s="2" t="n">
        <f aca="false">AZ30+35</f>
        <v>281</v>
      </c>
      <c r="AZ31" s="2" t="n">
        <v>-1</v>
      </c>
    </row>
    <row r="32" s="6" customFormat="true" ht="46.6" hidden="false" customHeight="true" outlineLevel="0" collapsed="false">
      <c r="O32" s="6" t="s">
        <v>1</v>
      </c>
      <c r="P32" s="6" t="s">
        <v>1</v>
      </c>
      <c r="Q32" s="6" t="n">
        <f aca="false">R31+35</f>
        <v>579</v>
      </c>
      <c r="R32" s="6" t="n">
        <f aca="false">S32+35</f>
        <v>579</v>
      </c>
      <c r="S32" s="6" t="n">
        <f aca="false">U32+35</f>
        <v>544</v>
      </c>
      <c r="T32" s="6" t="n">
        <f aca="false">V32+35</f>
        <v>542</v>
      </c>
      <c r="U32" s="3" t="n">
        <f aca="false">V31+35</f>
        <v>509</v>
      </c>
      <c r="V32" s="3" t="n">
        <f aca="false">W32+35</f>
        <v>507</v>
      </c>
      <c r="W32" s="4" t="n">
        <f aca="false">Y32+35</f>
        <v>472</v>
      </c>
      <c r="X32" s="4" t="n">
        <f aca="false">Z32+35</f>
        <v>438</v>
      </c>
      <c r="Y32" s="4" t="n">
        <f aca="false">AA32+35</f>
        <v>437</v>
      </c>
      <c r="Z32" s="4" t="n">
        <f aca="false">AB32+35</f>
        <v>403</v>
      </c>
      <c r="AA32" s="4" t="n">
        <f aca="false">AC33+35</f>
        <v>402</v>
      </c>
      <c r="AB32" s="4" t="n">
        <f aca="false">AD32+35</f>
        <v>368</v>
      </c>
      <c r="AC32" s="4" t="n">
        <f aca="false">AE31+35</f>
        <v>334</v>
      </c>
      <c r="AD32" s="4" t="n">
        <f aca="false">AF31+35</f>
        <v>333</v>
      </c>
      <c r="AE32" s="4" t="n">
        <f aca="false">AG31+35</f>
        <v>332</v>
      </c>
      <c r="AF32" s="4" t="n">
        <f aca="false">AH31+35</f>
        <v>331</v>
      </c>
      <c r="AG32" s="4" t="n">
        <f aca="false">AI31+35</f>
        <v>330</v>
      </c>
      <c r="AH32" s="4" t="n">
        <f aca="false">AJ31+35</f>
        <v>329</v>
      </c>
      <c r="AI32" s="4" t="n">
        <f aca="false">AK31+35</f>
        <v>328</v>
      </c>
      <c r="AJ32" s="4" t="n">
        <f aca="false">AL31+35</f>
        <v>327</v>
      </c>
      <c r="AK32" s="4" t="n">
        <f aca="false">AM31+35</f>
        <v>326</v>
      </c>
      <c r="AL32" s="4" t="n">
        <f aca="false">AN31+35</f>
        <v>325</v>
      </c>
      <c r="AM32" s="4" t="n">
        <f aca="false">AO31+35</f>
        <v>324</v>
      </c>
      <c r="AN32" s="4" t="n">
        <f aca="false">AP31+35</f>
        <v>323</v>
      </c>
      <c r="AO32" s="4" t="n">
        <f aca="false">AQ31+35</f>
        <v>322</v>
      </c>
      <c r="AP32" s="4" t="n">
        <f aca="false">AR31+35</f>
        <v>321</v>
      </c>
      <c r="AQ32" s="3" t="n">
        <f aca="false">AS31+35</f>
        <v>320</v>
      </c>
      <c r="AR32" s="3" t="n">
        <f aca="false">AT31+35</f>
        <v>319</v>
      </c>
      <c r="AS32" s="6" t="n">
        <f aca="false">AU31+35</f>
        <v>318</v>
      </c>
      <c r="AT32" s="6" t="n">
        <f aca="false">AV31+35</f>
        <v>317</v>
      </c>
      <c r="AU32" s="6" t="n">
        <f aca="false">AW31+35</f>
        <v>316</v>
      </c>
      <c r="AV32" s="6" t="n">
        <f aca="false">AX31+35</f>
        <v>316</v>
      </c>
      <c r="AW32" s="6" t="s">
        <v>1</v>
      </c>
      <c r="AX32" s="6" t="n">
        <v>-1</v>
      </c>
    </row>
    <row r="33" customFormat="false" ht="46.6" hidden="false" customHeight="true" outlineLevel="0" collapsed="false">
      <c r="P33" s="1" t="s">
        <v>1</v>
      </c>
      <c r="Q33" s="1" t="s">
        <v>1</v>
      </c>
      <c r="R33" s="1" t="s">
        <v>1</v>
      </c>
      <c r="S33" s="2" t="n">
        <f aca="false">T32+35</f>
        <v>577</v>
      </c>
      <c r="T33" s="2" t="n">
        <f aca="false">U33+35</f>
        <v>577</v>
      </c>
      <c r="U33" s="3" t="n">
        <f aca="false">V32+35</f>
        <v>542</v>
      </c>
      <c r="V33" s="3" t="n">
        <f aca="false">W33+35</f>
        <v>540</v>
      </c>
      <c r="W33" s="4" t="n">
        <f aca="false">Y33+35</f>
        <v>505</v>
      </c>
      <c r="X33" s="4" t="n">
        <f aca="false">Z33+35</f>
        <v>471</v>
      </c>
      <c r="Y33" s="4" t="n">
        <f aca="false">AA33+35</f>
        <v>470</v>
      </c>
      <c r="Z33" s="4" t="n">
        <f aca="false">AB33+35</f>
        <v>436</v>
      </c>
      <c r="AA33" s="4" t="n">
        <f aca="false">AC34+35</f>
        <v>435</v>
      </c>
      <c r="AB33" s="4" t="n">
        <f aca="false">AD33+35</f>
        <v>401</v>
      </c>
      <c r="AC33" s="4" t="n">
        <f aca="false">AE32+35</f>
        <v>367</v>
      </c>
      <c r="AD33" s="4" t="n">
        <f aca="false">AF32+35</f>
        <v>366</v>
      </c>
      <c r="AE33" s="4" t="n">
        <f aca="false">AG32+35</f>
        <v>365</v>
      </c>
      <c r="AF33" s="4" t="n">
        <f aca="false">AH32+35</f>
        <v>364</v>
      </c>
      <c r="AG33" s="4" t="n">
        <f aca="false">AI32+35</f>
        <v>363</v>
      </c>
      <c r="AH33" s="4" t="n">
        <f aca="false">AJ32+35</f>
        <v>362</v>
      </c>
      <c r="AI33" s="4" t="n">
        <f aca="false">AK32+35</f>
        <v>361</v>
      </c>
      <c r="AJ33" s="4" t="n">
        <f aca="false">AL32+35</f>
        <v>360</v>
      </c>
      <c r="AK33" s="4" t="n">
        <f aca="false">AM32+35</f>
        <v>359</v>
      </c>
      <c r="AL33" s="4" t="n">
        <f aca="false">AN32+35</f>
        <v>358</v>
      </c>
      <c r="AM33" s="4" t="n">
        <f aca="false">AO32+35</f>
        <v>357</v>
      </c>
      <c r="AN33" s="4" t="n">
        <f aca="false">AP32+35</f>
        <v>356</v>
      </c>
      <c r="AO33" s="4" t="n">
        <f aca="false">AQ32+35</f>
        <v>355</v>
      </c>
      <c r="AP33" s="4" t="n">
        <f aca="false">AR32+35</f>
        <v>354</v>
      </c>
      <c r="AQ33" s="3" t="n">
        <f aca="false">AS32+35</f>
        <v>353</v>
      </c>
      <c r="AR33" s="3" t="n">
        <f aca="false">AT32+35</f>
        <v>352</v>
      </c>
      <c r="AS33" s="2" t="n">
        <f aca="false">AU32+35</f>
        <v>351</v>
      </c>
      <c r="AT33" s="2" t="n">
        <f aca="false">AV32+35</f>
        <v>351</v>
      </c>
      <c r="AU33" s="1" t="s">
        <v>1</v>
      </c>
      <c r="AV33" s="2" t="n">
        <v>-1</v>
      </c>
    </row>
    <row r="34" customFormat="false" ht="46.6" hidden="false" customHeight="true" outlineLevel="0" collapsed="false">
      <c r="Q34" s="1" t="s">
        <v>1</v>
      </c>
      <c r="R34" s="1" t="s">
        <v>1</v>
      </c>
      <c r="S34" s="1" t="s">
        <v>1</v>
      </c>
      <c r="T34" s="1" t="s">
        <v>1</v>
      </c>
      <c r="U34" s="2" t="n">
        <f aca="false">V33+35</f>
        <v>575</v>
      </c>
      <c r="V34" s="5" t="n">
        <f aca="false">V33+35</f>
        <v>575</v>
      </c>
      <c r="W34" s="4" t="n">
        <f aca="false">Y34+35</f>
        <v>538</v>
      </c>
      <c r="X34" s="4" t="n">
        <f aca="false">Z34+35</f>
        <v>504</v>
      </c>
      <c r="Y34" s="4" t="n">
        <f aca="false">AA34+35</f>
        <v>503</v>
      </c>
      <c r="Z34" s="4" t="n">
        <f aca="false">AB34+35</f>
        <v>469</v>
      </c>
      <c r="AA34" s="4" t="n">
        <f aca="false">AC35+35</f>
        <v>468</v>
      </c>
      <c r="AB34" s="4" t="n">
        <f aca="false">AD34+35</f>
        <v>434</v>
      </c>
      <c r="AC34" s="4" t="n">
        <f aca="false">AE33+35</f>
        <v>400</v>
      </c>
      <c r="AD34" s="4" t="n">
        <f aca="false">AF33+35</f>
        <v>399</v>
      </c>
      <c r="AE34" s="4" t="n">
        <f aca="false">AG33+35</f>
        <v>398</v>
      </c>
      <c r="AF34" s="4" t="n">
        <f aca="false">AH33+35</f>
        <v>397</v>
      </c>
      <c r="AG34" s="4" t="n">
        <f aca="false">AI33+35</f>
        <v>396</v>
      </c>
      <c r="AH34" s="4" t="n">
        <f aca="false">AJ33+35</f>
        <v>395</v>
      </c>
      <c r="AI34" s="4" t="n">
        <f aca="false">AK33+35</f>
        <v>394</v>
      </c>
      <c r="AJ34" s="4" t="n">
        <f aca="false">AL33+35</f>
        <v>393</v>
      </c>
      <c r="AK34" s="4" t="n">
        <f aca="false">AM33+35</f>
        <v>392</v>
      </c>
      <c r="AL34" s="4" t="n">
        <f aca="false">AN33+35</f>
        <v>391</v>
      </c>
      <c r="AM34" s="4" t="n">
        <f aca="false">AO33+35</f>
        <v>390</v>
      </c>
      <c r="AN34" s="4" t="n">
        <f aca="false">AP33+35</f>
        <v>389</v>
      </c>
      <c r="AO34" s="4" t="n">
        <f aca="false">AQ33+35</f>
        <v>388</v>
      </c>
      <c r="AP34" s="4" t="n">
        <f aca="false">AR33+35</f>
        <v>387</v>
      </c>
      <c r="AQ34" s="2" t="n">
        <f aca="false">AS33+35</f>
        <v>386</v>
      </c>
      <c r="AR34" s="2" t="n">
        <f aca="false">AT33+35</f>
        <v>386</v>
      </c>
      <c r="AS34" s="1" t="s">
        <v>1</v>
      </c>
      <c r="AT34" s="2" t="n">
        <v>-1</v>
      </c>
      <c r="AU34" s="1" t="s">
        <v>1</v>
      </c>
      <c r="AV34" s="1" t="s">
        <v>1</v>
      </c>
    </row>
    <row r="35" customFormat="false" ht="46.6" hidden="false" customHeight="true" outlineLevel="0" collapsed="false">
      <c r="R35" s="1" t="s">
        <v>1</v>
      </c>
      <c r="S35" s="1" t="s">
        <v>1</v>
      </c>
      <c r="T35" s="1" t="s">
        <v>1</v>
      </c>
      <c r="U35" s="1" t="s">
        <v>1</v>
      </c>
      <c r="V35" s="1" t="s">
        <v>1</v>
      </c>
      <c r="W35" s="5" t="n">
        <f aca="false">X35+35</f>
        <v>572</v>
      </c>
      <c r="X35" s="5" t="n">
        <f aca="false">Z35+35</f>
        <v>537</v>
      </c>
      <c r="Y35" s="5" t="n">
        <f aca="false">AA35+35</f>
        <v>70</v>
      </c>
      <c r="Z35" s="5" t="n">
        <f aca="false">AB35+35</f>
        <v>502</v>
      </c>
      <c r="AA35" s="5" t="n">
        <f aca="false">AC40+35</f>
        <v>35</v>
      </c>
      <c r="AB35" s="5" t="n">
        <f aca="false">AD35+35</f>
        <v>467</v>
      </c>
      <c r="AC35" s="5" t="n">
        <f aca="false">AE34+35</f>
        <v>433</v>
      </c>
      <c r="AD35" s="5" t="n">
        <f aca="false">AF34+35</f>
        <v>432</v>
      </c>
      <c r="AE35" s="5" t="n">
        <f aca="false">AG34+35</f>
        <v>431</v>
      </c>
      <c r="AF35" s="5" t="n">
        <f aca="false">AH34+35</f>
        <v>430</v>
      </c>
      <c r="AG35" s="5" t="n">
        <f aca="false">AI34+35</f>
        <v>429</v>
      </c>
      <c r="AH35" s="5" t="n">
        <f aca="false">AJ34+35</f>
        <v>428</v>
      </c>
      <c r="AI35" s="5" t="n">
        <f aca="false">AK34+35</f>
        <v>427</v>
      </c>
      <c r="AJ35" s="5" t="n">
        <f aca="false">AL34+35</f>
        <v>426</v>
      </c>
      <c r="AK35" s="5" t="n">
        <f aca="false">AM34+35</f>
        <v>425</v>
      </c>
      <c r="AL35" s="5" t="n">
        <f aca="false">AN34+35</f>
        <v>424</v>
      </c>
      <c r="AM35" s="5" t="n">
        <f aca="false">AO34+35</f>
        <v>423</v>
      </c>
      <c r="AN35" s="5" t="n">
        <f aca="false">AP34+35</f>
        <v>422</v>
      </c>
      <c r="AO35" s="5" t="n">
        <f aca="false">AQ34+35</f>
        <v>421</v>
      </c>
      <c r="AP35" s="5" t="n">
        <f aca="false">AR34+35</f>
        <v>421</v>
      </c>
      <c r="AQ35" s="5" t="s">
        <v>1</v>
      </c>
      <c r="AR35" s="1" t="n">
        <v>-1</v>
      </c>
      <c r="AS35" s="1" t="s">
        <v>1</v>
      </c>
      <c r="AT35" s="1" t="s">
        <v>1</v>
      </c>
    </row>
    <row r="36" customFormat="false" ht="46.6" hidden="false" customHeight="true" outlineLevel="0" collapsed="false">
      <c r="S36" s="1" t="s">
        <v>1</v>
      </c>
      <c r="T36" s="1" t="s">
        <v>1</v>
      </c>
      <c r="U36" s="1" t="s">
        <v>1</v>
      </c>
      <c r="V36" s="1" t="s">
        <v>1</v>
      </c>
      <c r="W36" s="1" t="s">
        <v>1</v>
      </c>
      <c r="X36" s="1" t="s">
        <v>1</v>
      </c>
      <c r="Y36" s="1" t="s">
        <v>1</v>
      </c>
      <c r="Z36" s="1" t="s">
        <v>1</v>
      </c>
      <c r="AA36" s="1" t="s">
        <v>1</v>
      </c>
      <c r="AB36" s="1" t="s">
        <v>1</v>
      </c>
      <c r="AC36" s="1" t="s">
        <v>1</v>
      </c>
      <c r="AD36" s="1" t="s">
        <v>1</v>
      </c>
      <c r="AE36" s="1" t="s">
        <v>1</v>
      </c>
      <c r="AF36" s="1" t="s">
        <v>1</v>
      </c>
      <c r="AG36" s="1" t="s">
        <v>1</v>
      </c>
      <c r="AH36" s="1" t="s">
        <v>1</v>
      </c>
      <c r="AI36" s="1" t="s">
        <v>1</v>
      </c>
      <c r="AJ36" s="1" t="s">
        <v>1</v>
      </c>
      <c r="AK36" s="1" t="s">
        <v>1</v>
      </c>
      <c r="AL36" s="1" t="s">
        <v>1</v>
      </c>
      <c r="AM36" s="1" t="s">
        <v>1</v>
      </c>
      <c r="AN36" s="1" t="s">
        <v>1</v>
      </c>
      <c r="AO36" s="1" t="s">
        <v>1</v>
      </c>
      <c r="AP36" s="1" t="s">
        <v>1</v>
      </c>
      <c r="AQ36" s="1" t="s">
        <v>1</v>
      </c>
      <c r="AR36" s="1" t="s">
        <v>1</v>
      </c>
      <c r="AS36" s="1" t="s">
        <v>1</v>
      </c>
      <c r="AT36" s="1" t="s">
        <v>1</v>
      </c>
    </row>
    <row r="37" customFormat="false" ht="46.6" hidden="false" customHeight="true" outlineLevel="0" collapsed="false">
      <c r="T37" s="1" t="s">
        <v>1</v>
      </c>
      <c r="U37" s="1" t="s">
        <v>1</v>
      </c>
      <c r="V37" s="1" t="s">
        <v>1</v>
      </c>
      <c r="W37" s="1" t="s">
        <v>1</v>
      </c>
      <c r="X37" s="1" t="s">
        <v>1</v>
      </c>
      <c r="Y37" s="1" t="s">
        <v>1</v>
      </c>
      <c r="Z37" s="1" t="s">
        <v>1</v>
      </c>
      <c r="AA37" s="1" t="s">
        <v>1</v>
      </c>
      <c r="AB37" s="1" t="s">
        <v>1</v>
      </c>
      <c r="AC37" s="1" t="s">
        <v>1</v>
      </c>
      <c r="AD37" s="1" t="s">
        <v>1</v>
      </c>
      <c r="AE37" s="1" t="s">
        <v>1</v>
      </c>
      <c r="AF37" s="1" t="s">
        <v>1</v>
      </c>
      <c r="AG37" s="1" t="s">
        <v>1</v>
      </c>
      <c r="AH37" s="1" t="s">
        <v>1</v>
      </c>
      <c r="AI37" s="1" t="s">
        <v>1</v>
      </c>
      <c r="AJ37" s="1" t="s">
        <v>1</v>
      </c>
      <c r="AK37" s="1" t="s">
        <v>1</v>
      </c>
      <c r="AL37" s="1" t="s">
        <v>1</v>
      </c>
      <c r="AM37" s="1" t="s">
        <v>1</v>
      </c>
      <c r="AN37" s="1" t="s">
        <v>1</v>
      </c>
      <c r="AO37" s="1" t="s">
        <v>1</v>
      </c>
      <c r="AP37" s="1" t="s">
        <v>1</v>
      </c>
      <c r="AQ37" s="1" t="s">
        <v>1</v>
      </c>
      <c r="AR37" s="1" t="s">
        <v>1</v>
      </c>
    </row>
    <row r="38" customFormat="false" ht="46.6" hidden="false" customHeight="true" outlineLevel="0" collapsed="false">
      <c r="U38" s="1" t="s">
        <v>1</v>
      </c>
      <c r="V38" s="1" t="s">
        <v>1</v>
      </c>
      <c r="W38" s="1" t="s">
        <v>1</v>
      </c>
      <c r="X38" s="1" t="s">
        <v>1</v>
      </c>
      <c r="Y38" s="1" t="s">
        <v>1</v>
      </c>
      <c r="Z38" s="1" t="s">
        <v>1</v>
      </c>
      <c r="AA38" s="1" t="s">
        <v>1</v>
      </c>
      <c r="AB38" s="1" t="s">
        <v>1</v>
      </c>
      <c r="AC38" s="1" t="s">
        <v>1</v>
      </c>
      <c r="AD38" s="1" t="s">
        <v>1</v>
      </c>
      <c r="AE38" s="1" t="s">
        <v>1</v>
      </c>
      <c r="AF38" s="1" t="s">
        <v>1</v>
      </c>
      <c r="AG38" s="1" t="s">
        <v>1</v>
      </c>
      <c r="AH38" s="1" t="s">
        <v>1</v>
      </c>
      <c r="AI38" s="1" t="s">
        <v>1</v>
      </c>
      <c r="AJ38" s="1" t="s">
        <v>1</v>
      </c>
      <c r="AK38" s="1" t="s">
        <v>1</v>
      </c>
      <c r="AL38" s="1" t="s">
        <v>1</v>
      </c>
      <c r="AM38" s="1" t="s">
        <v>1</v>
      </c>
      <c r="AN38" s="1" t="s">
        <v>1</v>
      </c>
      <c r="AO38" s="1" t="s">
        <v>1</v>
      </c>
      <c r="AP38" s="1" t="s">
        <v>1</v>
      </c>
      <c r="AQ38" s="1" t="s">
        <v>1</v>
      </c>
      <c r="AR38" s="1" t="s">
        <v>1</v>
      </c>
    </row>
    <row r="39" customFormat="false" ht="46.6" hidden="false" customHeight="true" outlineLevel="0" collapsed="false">
      <c r="W39" s="1" t="s">
        <v>1</v>
      </c>
      <c r="X39" s="1" t="s">
        <v>1</v>
      </c>
      <c r="Y39" s="1" t="s">
        <v>1</v>
      </c>
      <c r="Z39" s="1" t="s">
        <v>1</v>
      </c>
      <c r="AA39" s="1" t="s">
        <v>1</v>
      </c>
      <c r="AB39" s="1" t="s">
        <v>1</v>
      </c>
      <c r="AC39" s="1" t="s">
        <v>1</v>
      </c>
      <c r="AD39" s="1" t="s">
        <v>1</v>
      </c>
      <c r="AE39" s="1" t="s">
        <v>1</v>
      </c>
      <c r="AF39" s="1" t="s">
        <v>1</v>
      </c>
      <c r="AG39" s="1" t="s">
        <v>1</v>
      </c>
      <c r="AH39" s="1" t="s">
        <v>1</v>
      </c>
      <c r="AI39" s="1" t="s">
        <v>1</v>
      </c>
      <c r="AJ39" s="1" t="s">
        <v>1</v>
      </c>
      <c r="AK39" s="1" t="s">
        <v>1</v>
      </c>
      <c r="AL39" s="1" t="s">
        <v>1</v>
      </c>
      <c r="AM39" s="1" t="s">
        <v>1</v>
      </c>
      <c r="AN39" s="1" t="s">
        <v>1</v>
      </c>
      <c r="AO39" s="1" t="s">
        <v>1</v>
      </c>
      <c r="AP39" s="1" t="s">
        <v>1</v>
      </c>
    </row>
    <row r="40" s="7" customFormat="true" ht="46.6" hidden="false" customHeight="true" outlineLevel="0" collapsed="false"/>
    <row r="41" customFormat="false" ht="46.6" hidden="false" customHeight="true" outlineLevel="0" collapsed="false">
      <c r="B41" s="2" t="n">
        <v>-1</v>
      </c>
      <c r="C41" s="2" t="n">
        <v>1</v>
      </c>
      <c r="D41" s="2" t="n">
        <v>-1</v>
      </c>
      <c r="E41" s="2" t="n">
        <v>1</v>
      </c>
      <c r="F41" s="2" t="n">
        <v>-1</v>
      </c>
      <c r="G41" s="2" t="n">
        <v>1</v>
      </c>
      <c r="H41" s="2" t="n">
        <v>-1</v>
      </c>
      <c r="I41" s="3" t="n">
        <v>1</v>
      </c>
      <c r="J41" s="4" t="n">
        <v>-1</v>
      </c>
      <c r="K41" s="4" t="n">
        <v>1</v>
      </c>
      <c r="L41" s="4" t="n">
        <v>-1</v>
      </c>
      <c r="M41" s="4" t="n">
        <v>1</v>
      </c>
      <c r="N41" s="4" t="s">
        <v>1</v>
      </c>
      <c r="O41" s="4" t="s">
        <v>1</v>
      </c>
      <c r="P41" s="4" t="s">
        <v>1</v>
      </c>
      <c r="Q41" s="4" t="s">
        <v>1</v>
      </c>
      <c r="R41" s="4" t="s">
        <v>1</v>
      </c>
      <c r="S41" s="4" t="s">
        <v>1</v>
      </c>
      <c r="T41" s="4" t="s">
        <v>1</v>
      </c>
      <c r="U41" s="4" t="s">
        <v>1</v>
      </c>
      <c r="V41" s="4" t="s">
        <v>1</v>
      </c>
      <c r="W41" s="4" t="s">
        <v>1</v>
      </c>
      <c r="X41" s="4" t="s">
        <v>1</v>
      </c>
      <c r="Y41" s="4" t="s">
        <v>1</v>
      </c>
      <c r="Z41" s="4" t="s">
        <v>1</v>
      </c>
      <c r="AA41" s="4" t="s">
        <v>1</v>
      </c>
      <c r="AB41" s="4" t="s">
        <v>1</v>
      </c>
      <c r="AC41" s="4" t="s">
        <v>1</v>
      </c>
      <c r="AD41" s="4" t="s">
        <v>1</v>
      </c>
      <c r="AE41" s="4" t="s">
        <v>1</v>
      </c>
      <c r="AF41" s="4" t="s">
        <v>1</v>
      </c>
      <c r="AG41" s="4" t="s">
        <v>1</v>
      </c>
      <c r="AH41" s="4" t="s">
        <v>1</v>
      </c>
      <c r="AI41" s="4" t="s">
        <v>1</v>
      </c>
      <c r="AJ41" s="4" t="s">
        <v>1</v>
      </c>
      <c r="AK41" s="4" t="s">
        <v>1</v>
      </c>
      <c r="AL41" s="4" t="s">
        <v>1</v>
      </c>
      <c r="AM41" s="4" t="s">
        <v>1</v>
      </c>
      <c r="AN41" s="4" t="s">
        <v>1</v>
      </c>
      <c r="AO41" s="4" t="s">
        <v>1</v>
      </c>
      <c r="AP41" s="4" t="s">
        <v>1</v>
      </c>
      <c r="AQ41" s="4" t="s">
        <v>1</v>
      </c>
      <c r="AR41" s="4" t="s">
        <v>1</v>
      </c>
      <c r="AS41" s="4" t="s">
        <v>1</v>
      </c>
      <c r="AT41" s="4" t="s">
        <v>1</v>
      </c>
      <c r="AU41" s="4" t="s">
        <v>1</v>
      </c>
      <c r="AV41" s="4" t="s">
        <v>1</v>
      </c>
      <c r="AW41" s="4" t="s">
        <v>1</v>
      </c>
      <c r="AX41" s="4" t="n">
        <v>16</v>
      </c>
      <c r="AY41" s="4" t="n">
        <v>15</v>
      </c>
      <c r="AZ41" s="4" t="n">
        <v>14</v>
      </c>
      <c r="BA41" s="4" t="n">
        <v>13</v>
      </c>
      <c r="BB41" s="4" t="n">
        <v>12</v>
      </c>
      <c r="BC41" s="3" t="n">
        <v>11</v>
      </c>
      <c r="BD41" s="3" t="n">
        <v>10</v>
      </c>
      <c r="BE41" s="2" t="n">
        <v>9</v>
      </c>
      <c r="BF41" s="2" t="n">
        <v>8</v>
      </c>
      <c r="BG41" s="2" t="n">
        <v>7</v>
      </c>
      <c r="BH41" s="2" t="n">
        <v>6</v>
      </c>
      <c r="BI41" s="2" t="n">
        <v>5</v>
      </c>
      <c r="BJ41" s="2" t="n">
        <v>4</v>
      </c>
      <c r="BK41" s="2" t="n">
        <v>3</v>
      </c>
      <c r="BL41" s="2" t="n">
        <v>2</v>
      </c>
      <c r="BM41" s="2" t="n">
        <v>1</v>
      </c>
      <c r="BN41" s="2" t="n">
        <v>0</v>
      </c>
    </row>
    <row r="42" customFormat="false" ht="46.6" hidden="false" customHeight="true" outlineLevel="0" collapsed="false">
      <c r="B42" s="2" t="e">
        <f aca="false">C42+35</f>
        <v>#VALUE!</v>
      </c>
      <c r="C42" s="2" t="e">
        <f aca="false">E42+35</f>
        <v>#VALUE!</v>
      </c>
      <c r="D42" s="2" t="e">
        <f aca="false">F42+35</f>
        <v>#VALUE!</v>
      </c>
      <c r="E42" s="2" t="e">
        <f aca="false">G42+35</f>
        <v>#VALUE!</v>
      </c>
      <c r="F42" s="2" t="e">
        <f aca="false">H42+35</f>
        <v>#VALUE!</v>
      </c>
      <c r="G42" s="2" t="e">
        <f aca="false">I42+35</f>
        <v>#VALUE!</v>
      </c>
      <c r="H42" s="2" t="e">
        <f aca="false">J42+35</f>
        <v>#VALUE!</v>
      </c>
      <c r="I42" s="3" t="e">
        <f aca="false">K42+35</f>
        <v>#VALUE!</v>
      </c>
      <c r="J42" s="4" t="e">
        <f aca="false">L42+35</f>
        <v>#VALUE!</v>
      </c>
      <c r="K42" s="4" t="e">
        <f aca="false">M42+35</f>
        <v>#VALUE!</v>
      </c>
      <c r="L42" s="4" t="e">
        <f aca="false">N42+35</f>
        <v>#VALUE!</v>
      </c>
      <c r="M42" s="4" t="e">
        <f aca="false">O42+35</f>
        <v>#VALUE!</v>
      </c>
      <c r="N42" s="4" t="e">
        <f aca="false">P42+35</f>
        <v>#VALUE!</v>
      </c>
      <c r="O42" s="4" t="e">
        <f aca="false">Q42+35</f>
        <v>#VALUE!</v>
      </c>
      <c r="P42" s="4" t="s">
        <v>1</v>
      </c>
      <c r="Q42" s="4" t="s">
        <v>1</v>
      </c>
      <c r="R42" s="4" t="s">
        <v>1</v>
      </c>
      <c r="S42" s="4" t="s">
        <v>1</v>
      </c>
      <c r="T42" s="4" t="s">
        <v>1</v>
      </c>
      <c r="U42" s="4" t="s">
        <v>1</v>
      </c>
      <c r="V42" s="4" t="s">
        <v>1</v>
      </c>
      <c r="W42" s="4" t="s">
        <v>1</v>
      </c>
      <c r="X42" s="4" t="s">
        <v>1</v>
      </c>
      <c r="Y42" s="4" t="s">
        <v>1</v>
      </c>
      <c r="Z42" s="4" t="s">
        <v>1</v>
      </c>
      <c r="AA42" s="4" t="s">
        <v>1</v>
      </c>
      <c r="AB42" s="4" t="s">
        <v>1</v>
      </c>
      <c r="AC42" s="4" t="s">
        <v>1</v>
      </c>
      <c r="AD42" s="4" t="s">
        <v>1</v>
      </c>
      <c r="AE42" s="4" t="s">
        <v>1</v>
      </c>
      <c r="AF42" s="4" t="s">
        <v>1</v>
      </c>
      <c r="AG42" s="4" t="s">
        <v>1</v>
      </c>
      <c r="AH42" s="4" t="s">
        <v>1</v>
      </c>
      <c r="AI42" s="4" t="s">
        <v>1</v>
      </c>
      <c r="AJ42" s="4" t="s">
        <v>1</v>
      </c>
      <c r="AK42" s="4" t="s">
        <v>1</v>
      </c>
      <c r="AL42" s="4" t="s">
        <v>1</v>
      </c>
      <c r="AM42" s="4" t="s">
        <v>1</v>
      </c>
      <c r="AN42" s="4" t="s">
        <v>1</v>
      </c>
      <c r="AO42" s="4" t="s">
        <v>1</v>
      </c>
      <c r="AP42" s="4" t="s">
        <v>1</v>
      </c>
      <c r="AQ42" s="4" t="s">
        <v>1</v>
      </c>
      <c r="AR42" s="4" t="s">
        <v>1</v>
      </c>
      <c r="AS42" s="4" t="s">
        <v>1</v>
      </c>
      <c r="AT42" s="4" t="s">
        <v>1</v>
      </c>
      <c r="AU42" s="4" t="s">
        <v>1</v>
      </c>
      <c r="AV42" s="4" t="n">
        <f aca="false">AX41+35</f>
        <v>51</v>
      </c>
      <c r="AW42" s="4" t="n">
        <f aca="false">AY41+35</f>
        <v>50</v>
      </c>
      <c r="AX42" s="4" t="n">
        <f aca="false">AZ41+35</f>
        <v>49</v>
      </c>
      <c r="AY42" s="4" t="n">
        <f aca="false">BA41+35</f>
        <v>48</v>
      </c>
      <c r="AZ42" s="4" t="n">
        <f aca="false">BB41+35</f>
        <v>47</v>
      </c>
      <c r="BA42" s="4" t="n">
        <f aca="false">BC41+35</f>
        <v>46</v>
      </c>
      <c r="BB42" s="4" t="n">
        <f aca="false">BD41+35</f>
        <v>45</v>
      </c>
      <c r="BC42" s="3" t="n">
        <f aca="false">BE41+35</f>
        <v>44</v>
      </c>
      <c r="BD42" s="3" t="n">
        <f aca="false">BF41+35</f>
        <v>43</v>
      </c>
      <c r="BE42" s="2" t="n">
        <f aca="false">BG41+35</f>
        <v>42</v>
      </c>
      <c r="BF42" s="2" t="n">
        <f aca="false">BH41+35</f>
        <v>41</v>
      </c>
      <c r="BG42" s="2" t="n">
        <f aca="false">BI41+35</f>
        <v>40</v>
      </c>
      <c r="BH42" s="2" t="n">
        <f aca="false">BJ41+35</f>
        <v>39</v>
      </c>
      <c r="BI42" s="2" t="n">
        <f aca="false">BK41+35</f>
        <v>38</v>
      </c>
      <c r="BJ42" s="2" t="n">
        <f aca="false">BL41+35</f>
        <v>37</v>
      </c>
      <c r="BK42" s="2" t="n">
        <f aca="false">BM41+35</f>
        <v>36</v>
      </c>
      <c r="BL42" s="2" t="n">
        <f aca="false">BM41+35</f>
        <v>36</v>
      </c>
      <c r="BN42" s="2" t="n">
        <v>-1</v>
      </c>
    </row>
    <row r="43" customFormat="false" ht="46.6" hidden="false" customHeight="true" outlineLevel="0" collapsed="false">
      <c r="C43" s="2" t="e">
        <f aca="false">D42+35</f>
        <v>#VALUE!</v>
      </c>
      <c r="D43" s="2" t="e">
        <f aca="false">E43+35</f>
        <v>#VALUE!</v>
      </c>
      <c r="E43" s="2" t="e">
        <f aca="false">G43+35</f>
        <v>#VALUE!</v>
      </c>
      <c r="F43" s="2" t="e">
        <f aca="false">H43+35</f>
        <v>#VALUE!</v>
      </c>
      <c r="G43" s="2" t="e">
        <f aca="false">I43+35</f>
        <v>#VALUE!</v>
      </c>
      <c r="H43" s="2" t="e">
        <f aca="false">J43+35</f>
        <v>#VALUE!</v>
      </c>
      <c r="I43" s="2" t="e">
        <f aca="false">K43+35</f>
        <v>#VALUE!</v>
      </c>
      <c r="J43" s="4" t="e">
        <f aca="false">L43+35</f>
        <v>#VALUE!</v>
      </c>
      <c r="K43" s="4" t="e">
        <f aca="false">M43+35</f>
        <v>#VALUE!</v>
      </c>
      <c r="L43" s="4" t="e">
        <f aca="false">N43+35</f>
        <v>#VALUE!</v>
      </c>
      <c r="M43" s="4" t="e">
        <f aca="false">O43+35</f>
        <v>#VALUE!</v>
      </c>
      <c r="N43" s="4" t="e">
        <f aca="false">P43+35</f>
        <v>#VALUE!</v>
      </c>
      <c r="O43" s="4" t="e">
        <f aca="false">Q43+35</f>
        <v>#VALUE!</v>
      </c>
      <c r="P43" s="4" t="e">
        <f aca="false">R43+35</f>
        <v>#VALUE!</v>
      </c>
      <c r="Q43" s="4" t="e">
        <f aca="false">S43+35</f>
        <v>#VALUE!</v>
      </c>
      <c r="R43" s="4" t="s">
        <v>1</v>
      </c>
      <c r="S43" s="4" t="s">
        <v>1</v>
      </c>
      <c r="T43" s="4" t="s">
        <v>1</v>
      </c>
      <c r="U43" s="4" t="s">
        <v>1</v>
      </c>
      <c r="V43" s="4" t="s">
        <v>1</v>
      </c>
      <c r="W43" s="4" t="s">
        <v>1</v>
      </c>
      <c r="X43" s="4" t="s">
        <v>1</v>
      </c>
      <c r="Y43" s="4" t="s">
        <v>1</v>
      </c>
      <c r="Z43" s="4" t="s">
        <v>1</v>
      </c>
      <c r="AA43" s="4" t="s">
        <v>1</v>
      </c>
      <c r="AB43" s="4" t="s">
        <v>1</v>
      </c>
      <c r="AC43" s="4" t="s">
        <v>1</v>
      </c>
      <c r="AD43" s="4" t="s">
        <v>1</v>
      </c>
      <c r="AE43" s="4" t="s">
        <v>1</v>
      </c>
      <c r="AF43" s="4" t="s">
        <v>1</v>
      </c>
      <c r="AG43" s="4" t="s">
        <v>1</v>
      </c>
      <c r="AH43" s="4" t="s">
        <v>1</v>
      </c>
      <c r="AI43" s="4" t="s">
        <v>1</v>
      </c>
      <c r="AJ43" s="4" t="s">
        <v>1</v>
      </c>
      <c r="AK43" s="4" t="s">
        <v>1</v>
      </c>
      <c r="AL43" s="4" t="s">
        <v>1</v>
      </c>
      <c r="AM43" s="4" t="s">
        <v>1</v>
      </c>
      <c r="AN43" s="4" t="s">
        <v>1</v>
      </c>
      <c r="AO43" s="4" t="s">
        <v>1</v>
      </c>
      <c r="AP43" s="4" t="s">
        <v>1</v>
      </c>
      <c r="AQ43" s="4" t="s">
        <v>1</v>
      </c>
      <c r="AR43" s="4" t="s">
        <v>1</v>
      </c>
      <c r="AS43" s="4" t="s">
        <v>1</v>
      </c>
      <c r="AT43" s="4" t="n">
        <f aca="false">AV42+35</f>
        <v>86</v>
      </c>
      <c r="AU43" s="4" t="n">
        <f aca="false">AW42+35</f>
        <v>85</v>
      </c>
      <c r="AV43" s="4" t="n">
        <f aca="false">AX42+35</f>
        <v>84</v>
      </c>
      <c r="AW43" s="4" t="n">
        <f aca="false">AY42+35</f>
        <v>83</v>
      </c>
      <c r="AX43" s="4" t="n">
        <f aca="false">AZ42+35</f>
        <v>82</v>
      </c>
      <c r="AY43" s="4" t="n">
        <f aca="false">BA42+35</f>
        <v>81</v>
      </c>
      <c r="AZ43" s="4" t="n">
        <f aca="false">BB42+35</f>
        <v>80</v>
      </c>
      <c r="BA43" s="4" t="n">
        <f aca="false">BC42+35</f>
        <v>79</v>
      </c>
      <c r="BB43" s="4" t="n">
        <f aca="false">BD42+35</f>
        <v>78</v>
      </c>
      <c r="BC43" s="2" t="n">
        <f aca="false">BE42+35</f>
        <v>77</v>
      </c>
      <c r="BD43" s="2" t="n">
        <f aca="false">BF42+35</f>
        <v>76</v>
      </c>
      <c r="BE43" s="2" t="n">
        <f aca="false">BG42+35</f>
        <v>75</v>
      </c>
      <c r="BF43" s="2" t="n">
        <f aca="false">BH42+35</f>
        <v>74</v>
      </c>
      <c r="BG43" s="2" t="n">
        <f aca="false">BI42+35</f>
        <v>73</v>
      </c>
      <c r="BH43" s="2" t="n">
        <f aca="false">BJ42+35</f>
        <v>72</v>
      </c>
      <c r="BI43" s="2" t="n">
        <f aca="false">BK42+35</f>
        <v>71</v>
      </c>
      <c r="BJ43" s="2" t="n">
        <f aca="false">BL42+35</f>
        <v>71</v>
      </c>
      <c r="BL43" s="2" t="n">
        <v>-1</v>
      </c>
    </row>
    <row r="44" customFormat="false" ht="46.6" hidden="false" customHeight="true" outlineLevel="0" collapsed="false">
      <c r="E44" s="2" t="e">
        <f aca="false">F43+35</f>
        <v>#VALUE!</v>
      </c>
      <c r="F44" s="2" t="e">
        <f aca="false">G44+35</f>
        <v>#VALUE!</v>
      </c>
      <c r="G44" s="2" t="e">
        <f aca="false">I44+35</f>
        <v>#VALUE!</v>
      </c>
      <c r="H44" s="2" t="e">
        <f aca="false">J44+35</f>
        <v>#VALUE!</v>
      </c>
      <c r="I44" s="2" t="e">
        <f aca="false">K44+35</f>
        <v>#VALUE!</v>
      </c>
      <c r="J44" s="2" t="e">
        <f aca="false">L44+35</f>
        <v>#VALUE!</v>
      </c>
      <c r="K44" s="3" t="e">
        <f aca="false">M44+35</f>
        <v>#VALUE!</v>
      </c>
      <c r="L44" s="4" t="e">
        <f aca="false">N44+35</f>
        <v>#VALUE!</v>
      </c>
      <c r="M44" s="4" t="e">
        <f aca="false">O44+35</f>
        <v>#VALUE!</v>
      </c>
      <c r="N44" s="4" t="e">
        <f aca="false">P44+35</f>
        <v>#VALUE!</v>
      </c>
      <c r="O44" s="4" t="e">
        <f aca="false">Q44+35</f>
        <v>#VALUE!</v>
      </c>
      <c r="P44" s="4" t="e">
        <f aca="false">R44+35</f>
        <v>#VALUE!</v>
      </c>
      <c r="Q44" s="4" t="e">
        <f aca="false">S44+35</f>
        <v>#VALUE!</v>
      </c>
      <c r="R44" s="4" t="e">
        <f aca="false">T44+35</f>
        <v>#VALUE!</v>
      </c>
      <c r="S44" s="4" t="e">
        <f aca="false">U44+35</f>
        <v>#VALUE!</v>
      </c>
      <c r="T44" s="4" t="s">
        <v>1</v>
      </c>
      <c r="U44" s="4" t="s">
        <v>1</v>
      </c>
      <c r="V44" s="4" t="s">
        <v>1</v>
      </c>
      <c r="W44" s="4" t="s">
        <v>1</v>
      </c>
      <c r="X44" s="4" t="s">
        <v>1</v>
      </c>
      <c r="Y44" s="4" t="s">
        <v>1</v>
      </c>
      <c r="Z44" s="4" t="s">
        <v>1</v>
      </c>
      <c r="AA44" s="4" t="s">
        <v>1</v>
      </c>
      <c r="AB44" s="4" t="s">
        <v>1</v>
      </c>
      <c r="AC44" s="4" t="s">
        <v>1</v>
      </c>
      <c r="AD44" s="4" t="s">
        <v>1</v>
      </c>
      <c r="AE44" s="4" t="s">
        <v>1</v>
      </c>
      <c r="AF44" s="4" t="s">
        <v>1</v>
      </c>
      <c r="AG44" s="4" t="s">
        <v>1</v>
      </c>
      <c r="AH44" s="4" t="s">
        <v>1</v>
      </c>
      <c r="AI44" s="4" t="s">
        <v>1</v>
      </c>
      <c r="AJ44" s="4" t="s">
        <v>1</v>
      </c>
      <c r="AK44" s="4" t="s">
        <v>1</v>
      </c>
      <c r="AL44" s="4" t="s">
        <v>1</v>
      </c>
      <c r="AM44" s="4" t="s">
        <v>1</v>
      </c>
      <c r="AN44" s="4" t="s">
        <v>1</v>
      </c>
      <c r="AO44" s="4" t="s">
        <v>1</v>
      </c>
      <c r="AP44" s="4" t="s">
        <v>1</v>
      </c>
      <c r="AQ44" s="4" t="s">
        <v>1</v>
      </c>
      <c r="AR44" s="4" t="n">
        <f aca="false">AT43+35</f>
        <v>121</v>
      </c>
      <c r="AS44" s="4" t="n">
        <f aca="false">AU43+35</f>
        <v>120</v>
      </c>
      <c r="AT44" s="4" t="n">
        <f aca="false">AV43+35</f>
        <v>119</v>
      </c>
      <c r="AU44" s="4" t="n">
        <f aca="false">AW43+35</f>
        <v>118</v>
      </c>
      <c r="AV44" s="4" t="n">
        <f aca="false">AX43+35</f>
        <v>117</v>
      </c>
      <c r="AW44" s="4" t="n">
        <f aca="false">AY43+35</f>
        <v>116</v>
      </c>
      <c r="AX44" s="4" t="n">
        <f aca="false">AZ43+35</f>
        <v>115</v>
      </c>
      <c r="AY44" s="4" t="n">
        <f aca="false">BA43+35</f>
        <v>114</v>
      </c>
      <c r="AZ44" s="4" t="n">
        <f aca="false">BB43+35</f>
        <v>113</v>
      </c>
      <c r="BA44" s="3" t="n">
        <f aca="false">BC43+35</f>
        <v>112</v>
      </c>
      <c r="BB44" s="3" t="n">
        <f aca="false">BD43+35</f>
        <v>111</v>
      </c>
      <c r="BC44" s="2" t="n">
        <f aca="false">BE43+35</f>
        <v>110</v>
      </c>
      <c r="BD44" s="2" t="n">
        <f aca="false">BF43+35</f>
        <v>109</v>
      </c>
      <c r="BE44" s="2" t="n">
        <f aca="false">BG43+35</f>
        <v>108</v>
      </c>
      <c r="BF44" s="2" t="n">
        <f aca="false">BH43+35</f>
        <v>107</v>
      </c>
      <c r="BG44" s="2" t="n">
        <f aca="false">BI43+35</f>
        <v>106</v>
      </c>
      <c r="BH44" s="2" t="n">
        <f aca="false">BJ43+35</f>
        <v>106</v>
      </c>
      <c r="BJ44" s="2" t="n">
        <v>-1</v>
      </c>
    </row>
    <row r="45" customFormat="false" ht="46.6" hidden="false" customHeight="true" outlineLevel="0" collapsed="false">
      <c r="G45" s="2" t="e">
        <f aca="false">H44+35</f>
        <v>#VALUE!</v>
      </c>
      <c r="H45" s="2" t="e">
        <f aca="false">I45+35</f>
        <v>#VALUE!</v>
      </c>
      <c r="I45" s="2" t="e">
        <f aca="false">K45+35</f>
        <v>#VALUE!</v>
      </c>
      <c r="J45" s="2" t="e">
        <f aca="false">L45+35</f>
        <v>#VALUE!</v>
      </c>
      <c r="K45" s="3" t="e">
        <f aca="false">M45+35</f>
        <v>#VALUE!</v>
      </c>
      <c r="L45" s="4" t="e">
        <f aca="false">N45+35</f>
        <v>#VALUE!</v>
      </c>
      <c r="M45" s="4" t="e">
        <f aca="false">O45+35</f>
        <v>#VALUE!</v>
      </c>
      <c r="N45" s="4" t="e">
        <f aca="false">P45+35</f>
        <v>#VALUE!</v>
      </c>
      <c r="O45" s="4" t="e">
        <f aca="false">Q45+35</f>
        <v>#VALUE!</v>
      </c>
      <c r="P45" s="4" t="e">
        <f aca="false">R45+35</f>
        <v>#VALUE!</v>
      </c>
      <c r="Q45" s="4" t="e">
        <f aca="false">S45+35</f>
        <v>#VALUE!</v>
      </c>
      <c r="R45" s="4" t="e">
        <f aca="false">T45+35</f>
        <v>#VALUE!</v>
      </c>
      <c r="S45" s="4" t="e">
        <f aca="false">U45+35</f>
        <v>#VALUE!</v>
      </c>
      <c r="T45" s="4" t="e">
        <f aca="false">V45+35</f>
        <v>#VALUE!</v>
      </c>
      <c r="U45" s="4" t="e">
        <f aca="false">V44+35</f>
        <v>#VALUE!</v>
      </c>
      <c r="V45" s="4" t="e">
        <f aca="false">W45+35</f>
        <v>#VALUE!</v>
      </c>
      <c r="W45" s="4" t="e">
        <f aca="false">Y45+35</f>
        <v>#VALUE!</v>
      </c>
      <c r="X45" s="4" t="e">
        <f aca="false">Z45+35</f>
        <v>#VALUE!</v>
      </c>
      <c r="Y45" s="4" t="e">
        <f aca="false">AA45+35</f>
        <v>#VALUE!</v>
      </c>
      <c r="Z45" s="4" t="e">
        <f aca="false">AB45+35</f>
        <v>#VALUE!</v>
      </c>
      <c r="AA45" s="4" t="e">
        <f aca="false">AC46+35</f>
        <v>#VALUE!</v>
      </c>
      <c r="AB45" s="4" t="e">
        <f aca="false">AD45+35</f>
        <v>#VALUE!</v>
      </c>
      <c r="AC45" s="4" t="e">
        <f aca="false">AE44+35</f>
        <v>#VALUE!</v>
      </c>
      <c r="AD45" s="4" t="e">
        <f aca="false">AF44+35</f>
        <v>#VALUE!</v>
      </c>
      <c r="AE45" s="4" t="e">
        <f aca="false">AG44+35</f>
        <v>#VALUE!</v>
      </c>
      <c r="AF45" s="4" t="e">
        <f aca="false">AH44+35</f>
        <v>#VALUE!</v>
      </c>
      <c r="AG45" s="4" t="e">
        <f aca="false">AI44+35</f>
        <v>#VALUE!</v>
      </c>
      <c r="AH45" s="4" t="e">
        <f aca="false">AJ44+35</f>
        <v>#VALUE!</v>
      </c>
      <c r="AI45" s="4" t="e">
        <f aca="false">AK44+35</f>
        <v>#VALUE!</v>
      </c>
      <c r="AJ45" s="4" t="e">
        <f aca="false">AL44+35</f>
        <v>#VALUE!</v>
      </c>
      <c r="AK45" s="4" t="e">
        <f aca="false">AM44+35</f>
        <v>#VALUE!</v>
      </c>
      <c r="AL45" s="4" t="e">
        <f aca="false">AN44+35</f>
        <v>#VALUE!</v>
      </c>
      <c r="AM45" s="4" t="e">
        <f aca="false">AO44+35</f>
        <v>#VALUE!</v>
      </c>
      <c r="AN45" s="4" t="e">
        <f aca="false">AP44+35</f>
        <v>#VALUE!</v>
      </c>
      <c r="AO45" s="4" t="e">
        <f aca="false">AQ44+35</f>
        <v>#VALUE!</v>
      </c>
      <c r="AP45" s="4" t="n">
        <f aca="false">AR44+35</f>
        <v>156</v>
      </c>
      <c r="AQ45" s="4" t="n">
        <f aca="false">AS44+35</f>
        <v>155</v>
      </c>
      <c r="AR45" s="4" t="n">
        <f aca="false">AT44+35</f>
        <v>154</v>
      </c>
      <c r="AS45" s="4" t="n">
        <f aca="false">AU44+35</f>
        <v>153</v>
      </c>
      <c r="AT45" s="4" t="n">
        <f aca="false">AV44+35</f>
        <v>152</v>
      </c>
      <c r="AU45" s="4" t="n">
        <f aca="false">AW44+35</f>
        <v>151</v>
      </c>
      <c r="AV45" s="4" t="n">
        <f aca="false">AX44+35</f>
        <v>150</v>
      </c>
      <c r="AW45" s="4" t="n">
        <f aca="false">AY44+35</f>
        <v>149</v>
      </c>
      <c r="AX45" s="4" t="n">
        <f aca="false">AZ44+35</f>
        <v>148</v>
      </c>
      <c r="AY45" s="4" t="n">
        <f aca="false">BA44+35</f>
        <v>147</v>
      </c>
      <c r="AZ45" s="4" t="n">
        <f aca="false">BB44+35</f>
        <v>146</v>
      </c>
      <c r="BA45" s="3" t="n">
        <f aca="false">BC44+35</f>
        <v>145</v>
      </c>
      <c r="BB45" s="3" t="n">
        <f aca="false">BD44+35</f>
        <v>144</v>
      </c>
      <c r="BC45" s="2" t="n">
        <f aca="false">BE44+35</f>
        <v>143</v>
      </c>
      <c r="BD45" s="2" t="n">
        <f aca="false">BF44+35</f>
        <v>142</v>
      </c>
      <c r="BE45" s="2" t="n">
        <f aca="false">BG44+35</f>
        <v>141</v>
      </c>
      <c r="BF45" s="2" t="n">
        <f aca="false">BH44+35</f>
        <v>141</v>
      </c>
      <c r="BH45" s="2" t="n">
        <v>-1</v>
      </c>
    </row>
    <row r="46" customFormat="false" ht="46.6" hidden="false" customHeight="true" outlineLevel="0" collapsed="false">
      <c r="H46" s="1" t="s">
        <v>2</v>
      </c>
      <c r="I46" s="2" t="e">
        <f aca="false">J45+35</f>
        <v>#VALUE!</v>
      </c>
      <c r="J46" s="2" t="e">
        <f aca="false">K46+35</f>
        <v>#VALUE!</v>
      </c>
      <c r="K46" s="2" t="e">
        <f aca="false">M46+35</f>
        <v>#VALUE!</v>
      </c>
      <c r="L46" s="4" t="e">
        <f aca="false">N46+35</f>
        <v>#VALUE!</v>
      </c>
      <c r="M46" s="4" t="e">
        <f aca="false">O46+35</f>
        <v>#VALUE!</v>
      </c>
      <c r="N46" s="4" t="e">
        <f aca="false">P46+35</f>
        <v>#VALUE!</v>
      </c>
      <c r="O46" s="4" t="e">
        <f aca="false">Q46+35</f>
        <v>#VALUE!</v>
      </c>
      <c r="P46" s="4" t="e">
        <f aca="false">R46+35</f>
        <v>#VALUE!</v>
      </c>
      <c r="Q46" s="4" t="e">
        <f aca="false">S46+35</f>
        <v>#VALUE!</v>
      </c>
      <c r="R46" s="4" t="e">
        <f aca="false">T46+35</f>
        <v>#VALUE!</v>
      </c>
      <c r="S46" s="4" t="e">
        <f aca="false">U46+35</f>
        <v>#VALUE!</v>
      </c>
      <c r="T46" s="4" t="e">
        <f aca="false">V46+35</f>
        <v>#VALUE!</v>
      </c>
      <c r="U46" s="4" t="e">
        <f aca="false">V45+35</f>
        <v>#VALUE!</v>
      </c>
      <c r="V46" s="4" t="e">
        <f aca="false">W46+35</f>
        <v>#VALUE!</v>
      </c>
      <c r="W46" s="4" t="e">
        <f aca="false">Y46+35</f>
        <v>#VALUE!</v>
      </c>
      <c r="X46" s="4" t="e">
        <f aca="false">Z46+35</f>
        <v>#VALUE!</v>
      </c>
      <c r="Y46" s="4" t="e">
        <f aca="false">AA46+35</f>
        <v>#VALUE!</v>
      </c>
      <c r="Z46" s="4" t="e">
        <f aca="false">AB46+35</f>
        <v>#VALUE!</v>
      </c>
      <c r="AA46" s="4" t="e">
        <f aca="false">AC47+35</f>
        <v>#VALUE!</v>
      </c>
      <c r="AB46" s="4" t="e">
        <f aca="false">AD46+35</f>
        <v>#VALUE!</v>
      </c>
      <c r="AC46" s="4" t="e">
        <f aca="false">AE45+35</f>
        <v>#VALUE!</v>
      </c>
      <c r="AD46" s="4" t="e">
        <f aca="false">AF45+35</f>
        <v>#VALUE!</v>
      </c>
      <c r="AE46" s="4" t="e">
        <f aca="false">AG45+35</f>
        <v>#VALUE!</v>
      </c>
      <c r="AF46" s="4" t="e">
        <f aca="false">AH45+35</f>
        <v>#VALUE!</v>
      </c>
      <c r="AG46" s="4" t="e">
        <f aca="false">AI45+35</f>
        <v>#VALUE!</v>
      </c>
      <c r="AH46" s="4" t="e">
        <f aca="false">AJ45+35</f>
        <v>#VALUE!</v>
      </c>
      <c r="AI46" s="4" t="e">
        <f aca="false">AK45+35</f>
        <v>#VALUE!</v>
      </c>
      <c r="AJ46" s="4" t="e">
        <f aca="false">AL45+35</f>
        <v>#VALUE!</v>
      </c>
      <c r="AK46" s="4" t="e">
        <f aca="false">AM45+35</f>
        <v>#VALUE!</v>
      </c>
      <c r="AL46" s="4" t="e">
        <f aca="false">AN45+35</f>
        <v>#VALUE!</v>
      </c>
      <c r="AM46" s="4" t="e">
        <f aca="false">AO45+35</f>
        <v>#VALUE!</v>
      </c>
      <c r="AN46" s="4" t="n">
        <f aca="false">AP45+35</f>
        <v>191</v>
      </c>
      <c r="AO46" s="4" t="n">
        <f aca="false">AQ45+35</f>
        <v>190</v>
      </c>
      <c r="AP46" s="4" t="n">
        <f aca="false">AR45+35</f>
        <v>189</v>
      </c>
      <c r="AQ46" s="4" t="n">
        <f aca="false">AS45+35</f>
        <v>188</v>
      </c>
      <c r="AR46" s="4" t="n">
        <f aca="false">AT45+35</f>
        <v>187</v>
      </c>
      <c r="AS46" s="4" t="n">
        <f aca="false">AU45+35</f>
        <v>186</v>
      </c>
      <c r="AT46" s="4" t="n">
        <f aca="false">AV45+35</f>
        <v>185</v>
      </c>
      <c r="AU46" s="4" t="n">
        <f aca="false">AW45+35</f>
        <v>184</v>
      </c>
      <c r="AV46" s="4" t="n">
        <f aca="false">AX45+35</f>
        <v>183</v>
      </c>
      <c r="AW46" s="4" t="n">
        <f aca="false">AY45+35</f>
        <v>182</v>
      </c>
      <c r="AX46" s="4" t="n">
        <f aca="false">AZ45+35</f>
        <v>181</v>
      </c>
      <c r="AY46" s="4" t="n">
        <f aca="false">BA45+35</f>
        <v>180</v>
      </c>
      <c r="AZ46" s="4" t="n">
        <f aca="false">BB45+35</f>
        <v>179</v>
      </c>
      <c r="BA46" s="2" t="n">
        <f aca="false">BC45+35</f>
        <v>178</v>
      </c>
      <c r="BB46" s="2" t="n">
        <f aca="false">BD45+35</f>
        <v>177</v>
      </c>
      <c r="BC46" s="2" t="n">
        <f aca="false">BE45+35</f>
        <v>176</v>
      </c>
      <c r="BD46" s="2" t="n">
        <f aca="false">BF45+35</f>
        <v>176</v>
      </c>
      <c r="BF46" s="2" t="n">
        <v>-1</v>
      </c>
    </row>
    <row r="47" s="8" customFormat="true" ht="46.6" hidden="false" customHeight="true" outlineLevel="0" collapsed="false">
      <c r="A47" s="6"/>
      <c r="I47" s="8" t="s">
        <v>2</v>
      </c>
      <c r="J47" s="8" t="s">
        <v>2</v>
      </c>
      <c r="K47" s="8" t="e">
        <f aca="false">L46+35</f>
        <v>#VALUE!</v>
      </c>
      <c r="L47" s="8" t="e">
        <f aca="false">M47+35</f>
        <v>#VALUE!</v>
      </c>
      <c r="M47" s="3" t="e">
        <f aca="false">O47+35</f>
        <v>#VALUE!</v>
      </c>
      <c r="N47" s="3" t="e">
        <f aca="false">P47+35</f>
        <v>#VALUE!</v>
      </c>
      <c r="O47" s="4" t="e">
        <f aca="false">Q47+35</f>
        <v>#VALUE!</v>
      </c>
      <c r="P47" s="4" t="e">
        <f aca="false">R47+35</f>
        <v>#VALUE!</v>
      </c>
      <c r="Q47" s="4" t="e">
        <f aca="false">S47+35</f>
        <v>#VALUE!</v>
      </c>
      <c r="R47" s="4" t="e">
        <f aca="false">T47+35</f>
        <v>#VALUE!</v>
      </c>
      <c r="S47" s="4" t="e">
        <f aca="false">U47+35</f>
        <v>#VALUE!</v>
      </c>
      <c r="T47" s="4" t="e">
        <f aca="false">V47+35</f>
        <v>#VALUE!</v>
      </c>
      <c r="U47" s="4" t="e">
        <f aca="false">V46+35</f>
        <v>#VALUE!</v>
      </c>
      <c r="V47" s="4" t="e">
        <f aca="false">W47+35</f>
        <v>#VALUE!</v>
      </c>
      <c r="W47" s="4" t="e">
        <f aca="false">Y47+35</f>
        <v>#VALUE!</v>
      </c>
      <c r="X47" s="4" t="e">
        <f aca="false">Z47+35</f>
        <v>#VALUE!</v>
      </c>
      <c r="Y47" s="4" t="e">
        <f aca="false">AA47+35</f>
        <v>#VALUE!</v>
      </c>
      <c r="Z47" s="4" t="e">
        <f aca="false">AB47+35</f>
        <v>#VALUE!</v>
      </c>
      <c r="AA47" s="4" t="e">
        <f aca="false">AC48+35</f>
        <v>#VALUE!</v>
      </c>
      <c r="AB47" s="4" t="e">
        <f aca="false">AD47+35</f>
        <v>#VALUE!</v>
      </c>
      <c r="AC47" s="4" t="e">
        <f aca="false">AE46+35</f>
        <v>#VALUE!</v>
      </c>
      <c r="AD47" s="4" t="e">
        <f aca="false">AF46+35</f>
        <v>#VALUE!</v>
      </c>
      <c r="AE47" s="4" t="e">
        <f aca="false">AG46+35</f>
        <v>#VALUE!</v>
      </c>
      <c r="AF47" s="4" t="e">
        <f aca="false">AH46+35</f>
        <v>#VALUE!</v>
      </c>
      <c r="AG47" s="4" t="e">
        <f aca="false">AI46+35</f>
        <v>#VALUE!</v>
      </c>
      <c r="AH47" s="4" t="e">
        <f aca="false">AJ46+35</f>
        <v>#VALUE!</v>
      </c>
      <c r="AI47" s="4" t="e">
        <f aca="false">AK46+35</f>
        <v>#VALUE!</v>
      </c>
      <c r="AJ47" s="4" t="e">
        <f aca="false">AL46+35</f>
        <v>#VALUE!</v>
      </c>
      <c r="AK47" s="4" t="e">
        <f aca="false">AM46+35</f>
        <v>#VALUE!</v>
      </c>
      <c r="AL47" s="4" t="n">
        <f aca="false">AN46+35</f>
        <v>226</v>
      </c>
      <c r="AM47" s="4" t="n">
        <f aca="false">AO46+35</f>
        <v>225</v>
      </c>
      <c r="AN47" s="4" t="n">
        <f aca="false">AP46+35</f>
        <v>224</v>
      </c>
      <c r="AO47" s="4" t="n">
        <f aca="false">AQ46+35</f>
        <v>223</v>
      </c>
      <c r="AP47" s="4" t="n">
        <f aca="false">AR46+35</f>
        <v>222</v>
      </c>
      <c r="AQ47" s="4" t="n">
        <f aca="false">AS46+35</f>
        <v>221</v>
      </c>
      <c r="AR47" s="4" t="n">
        <f aca="false">AT46+35</f>
        <v>220</v>
      </c>
      <c r="AS47" s="4" t="n">
        <f aca="false">AU46+35</f>
        <v>219</v>
      </c>
      <c r="AT47" s="4" t="n">
        <f aca="false">AV46+35</f>
        <v>218</v>
      </c>
      <c r="AU47" s="4" t="n">
        <f aca="false">AW46+35</f>
        <v>217</v>
      </c>
      <c r="AV47" s="4" t="n">
        <f aca="false">AX46+35</f>
        <v>216</v>
      </c>
      <c r="AW47" s="4" t="n">
        <f aca="false">AY46+35</f>
        <v>215</v>
      </c>
      <c r="AX47" s="4" t="n">
        <f aca="false">AZ46+35</f>
        <v>214</v>
      </c>
      <c r="AY47" s="3" t="n">
        <f aca="false">BA46+35</f>
        <v>213</v>
      </c>
      <c r="AZ47" s="3" t="n">
        <f aca="false">BB46+35</f>
        <v>212</v>
      </c>
      <c r="BA47" s="8" t="n">
        <f aca="false">BC46+35</f>
        <v>211</v>
      </c>
      <c r="BB47" s="8" t="n">
        <f aca="false">BD46+35</f>
        <v>211</v>
      </c>
      <c r="BC47" s="8" t="s">
        <v>2</v>
      </c>
      <c r="BD47" s="8" t="n">
        <v>-1</v>
      </c>
    </row>
    <row r="48" customFormat="false" ht="46.6" hidden="false" customHeight="true" outlineLevel="0" collapsed="false">
      <c r="J48" s="1" t="s">
        <v>2</v>
      </c>
      <c r="K48" s="9" t="s">
        <v>2</v>
      </c>
      <c r="L48" s="9" t="s">
        <v>2</v>
      </c>
      <c r="M48" s="3" t="e">
        <f aca="false">N47+35</f>
        <v>#VALUE!</v>
      </c>
      <c r="N48" s="3" t="e">
        <f aca="false">O48+35</f>
        <v>#VALUE!</v>
      </c>
      <c r="O48" s="4" t="e">
        <f aca="false">Q48+35</f>
        <v>#VALUE!</v>
      </c>
      <c r="P48" s="4" t="e">
        <f aca="false">R48+35</f>
        <v>#VALUE!</v>
      </c>
      <c r="Q48" s="4" t="e">
        <f aca="false">S48+35</f>
        <v>#VALUE!</v>
      </c>
      <c r="R48" s="4" t="e">
        <f aca="false">T48+35</f>
        <v>#VALUE!</v>
      </c>
      <c r="S48" s="4" t="e">
        <f aca="false">U48+35</f>
        <v>#VALUE!</v>
      </c>
      <c r="T48" s="4" t="e">
        <f aca="false">V48+35</f>
        <v>#VALUE!</v>
      </c>
      <c r="U48" s="4" t="e">
        <f aca="false">V47+35</f>
        <v>#VALUE!</v>
      </c>
      <c r="V48" s="4" t="e">
        <f aca="false">W48+35</f>
        <v>#VALUE!</v>
      </c>
      <c r="W48" s="4" t="e">
        <f aca="false">Y48+35</f>
        <v>#VALUE!</v>
      </c>
      <c r="X48" s="4" t="e">
        <f aca="false">Z48+35</f>
        <v>#VALUE!</v>
      </c>
      <c r="Y48" s="4" t="e">
        <f aca="false">AA48+35</f>
        <v>#VALUE!</v>
      </c>
      <c r="Z48" s="4" t="e">
        <f aca="false">AB48+35</f>
        <v>#VALUE!</v>
      </c>
      <c r="AA48" s="4" t="e">
        <f aca="false">AC49+35</f>
        <v>#VALUE!</v>
      </c>
      <c r="AB48" s="4" t="e">
        <f aca="false">AD48+35</f>
        <v>#VALUE!</v>
      </c>
      <c r="AC48" s="4" t="e">
        <f aca="false">AE47+35</f>
        <v>#VALUE!</v>
      </c>
      <c r="AD48" s="4" t="e">
        <f aca="false">AF47+35</f>
        <v>#VALUE!</v>
      </c>
      <c r="AE48" s="4" t="e">
        <f aca="false">AG47+35</f>
        <v>#VALUE!</v>
      </c>
      <c r="AF48" s="4" t="e">
        <f aca="false">AH47+35</f>
        <v>#VALUE!</v>
      </c>
      <c r="AG48" s="4" t="e">
        <f aca="false">AI47+35</f>
        <v>#VALUE!</v>
      </c>
      <c r="AH48" s="4" t="e">
        <f aca="false">AJ47+35</f>
        <v>#VALUE!</v>
      </c>
      <c r="AI48" s="4" t="e">
        <f aca="false">AK47+35</f>
        <v>#VALUE!</v>
      </c>
      <c r="AJ48" s="4" t="n">
        <f aca="false">AL47+35</f>
        <v>261</v>
      </c>
      <c r="AK48" s="4" t="n">
        <f aca="false">AM47+35</f>
        <v>260</v>
      </c>
      <c r="AL48" s="4" t="n">
        <f aca="false">AN47+35</f>
        <v>259</v>
      </c>
      <c r="AM48" s="4" t="n">
        <f aca="false">AO47+35</f>
        <v>258</v>
      </c>
      <c r="AN48" s="4" t="n">
        <f aca="false">AP47+35</f>
        <v>257</v>
      </c>
      <c r="AO48" s="4" t="n">
        <f aca="false">AQ47+35</f>
        <v>256</v>
      </c>
      <c r="AP48" s="4" t="n">
        <f aca="false">AR47+35</f>
        <v>255</v>
      </c>
      <c r="AQ48" s="4" t="n">
        <f aca="false">AS47+35</f>
        <v>254</v>
      </c>
      <c r="AR48" s="4" t="n">
        <f aca="false">AT47+35</f>
        <v>253</v>
      </c>
      <c r="AS48" s="4" t="n">
        <f aca="false">AU47+35</f>
        <v>252</v>
      </c>
      <c r="AT48" s="4" t="n">
        <f aca="false">AV47+35</f>
        <v>251</v>
      </c>
      <c r="AU48" s="4" t="n">
        <f aca="false">AW47+35</f>
        <v>250</v>
      </c>
      <c r="AV48" s="4" t="n">
        <f aca="false">AX47+35</f>
        <v>249</v>
      </c>
      <c r="AW48" s="4" t="n">
        <f aca="false">AY47+35</f>
        <v>248</v>
      </c>
      <c r="AX48" s="4" t="n">
        <f aca="false">AZ47+35</f>
        <v>247</v>
      </c>
      <c r="AY48" s="3" t="n">
        <f aca="false">BA47+35</f>
        <v>246</v>
      </c>
      <c r="AZ48" s="3" t="n">
        <f aca="false">BB47+35</f>
        <v>246</v>
      </c>
      <c r="BA48" s="9" t="s">
        <v>2</v>
      </c>
      <c r="BB48" s="2" t="n">
        <v>-1</v>
      </c>
    </row>
    <row r="49" customFormat="false" ht="46.6" hidden="false" customHeight="true" outlineLevel="0" collapsed="false">
      <c r="K49" s="9" t="s">
        <v>2</v>
      </c>
      <c r="L49" s="9" t="s">
        <v>2</v>
      </c>
      <c r="M49" s="9" t="s">
        <v>2</v>
      </c>
      <c r="N49" s="9" t="s">
        <v>2</v>
      </c>
      <c r="O49" s="4" t="e">
        <f aca="false">P48+35</f>
        <v>#VALUE!</v>
      </c>
      <c r="P49" s="4" t="e">
        <f aca="false">Q49+35</f>
        <v>#VALUE!</v>
      </c>
      <c r="Q49" s="4" t="e">
        <f aca="false">S49+35</f>
        <v>#VALUE!</v>
      </c>
      <c r="R49" s="4" t="n">
        <f aca="false">T49+35</f>
        <v>210</v>
      </c>
      <c r="S49" s="4" t="e">
        <f aca="false">U49+35</f>
        <v>#VALUE!</v>
      </c>
      <c r="T49" s="4" t="n">
        <f aca="false">V49+35</f>
        <v>175</v>
      </c>
      <c r="U49" s="4" t="e">
        <f aca="false">V48+35</f>
        <v>#VALUE!</v>
      </c>
      <c r="V49" s="4" t="n">
        <f aca="false">W49+35</f>
        <v>140</v>
      </c>
      <c r="W49" s="4" t="n">
        <f aca="false">Y49+35</f>
        <v>105</v>
      </c>
      <c r="X49" s="4" t="e">
        <f aca="false">Z49+35</f>
        <v>#VALUE!</v>
      </c>
      <c r="Y49" s="4" t="n">
        <f aca="false">AA49+35</f>
        <v>70</v>
      </c>
      <c r="Z49" s="4" t="e">
        <f aca="false">AB49+35</f>
        <v>#VALUE!</v>
      </c>
      <c r="AA49" s="4" t="n">
        <f aca="false">AC53+35</f>
        <v>35</v>
      </c>
      <c r="AB49" s="4" t="e">
        <f aca="false">AD49+35</f>
        <v>#VALUE!</v>
      </c>
      <c r="AC49" s="4" t="e">
        <f aca="false">AE48+35</f>
        <v>#VALUE!</v>
      </c>
      <c r="AD49" s="4" t="e">
        <f aca="false">AF48+35</f>
        <v>#VALUE!</v>
      </c>
      <c r="AE49" s="4" t="e">
        <f aca="false">AG48+35</f>
        <v>#VALUE!</v>
      </c>
      <c r="AF49" s="4" t="e">
        <f aca="false">AH48+35</f>
        <v>#VALUE!</v>
      </c>
      <c r="AG49" s="4" t="e">
        <f aca="false">AI48+35</f>
        <v>#VALUE!</v>
      </c>
      <c r="AH49" s="4" t="n">
        <f aca="false">AJ48+35</f>
        <v>296</v>
      </c>
      <c r="AI49" s="4" t="n">
        <f aca="false">AK48+35</f>
        <v>295</v>
      </c>
      <c r="AJ49" s="4" t="n">
        <f aca="false">AL48+35</f>
        <v>294</v>
      </c>
      <c r="AK49" s="4" t="n">
        <f aca="false">AM48+35</f>
        <v>293</v>
      </c>
      <c r="AL49" s="4" t="n">
        <f aca="false">AN48+35</f>
        <v>292</v>
      </c>
      <c r="AM49" s="4" t="n">
        <f aca="false">AO48+35</f>
        <v>291</v>
      </c>
      <c r="AN49" s="4" t="n">
        <f aca="false">AP48+35</f>
        <v>290</v>
      </c>
      <c r="AO49" s="4" t="n">
        <f aca="false">AQ48+35</f>
        <v>289</v>
      </c>
      <c r="AP49" s="4" t="n">
        <f aca="false">AR48+35</f>
        <v>288</v>
      </c>
      <c r="AQ49" s="4" t="n">
        <f aca="false">AS48+35</f>
        <v>287</v>
      </c>
      <c r="AR49" s="4" t="n">
        <f aca="false">AT48+35</f>
        <v>286</v>
      </c>
      <c r="AS49" s="4" t="n">
        <f aca="false">AU48+35</f>
        <v>285</v>
      </c>
      <c r="AT49" s="4" t="n">
        <f aca="false">AV48+35</f>
        <v>284</v>
      </c>
      <c r="AU49" s="4" t="n">
        <f aca="false">AW48+35</f>
        <v>283</v>
      </c>
      <c r="AV49" s="4" t="n">
        <f aca="false">AX48+35</f>
        <v>282</v>
      </c>
      <c r="AW49" s="4" t="n">
        <f aca="false">AY48+35</f>
        <v>281</v>
      </c>
      <c r="AX49" s="4" t="n">
        <f aca="false">AZ48+35</f>
        <v>281</v>
      </c>
      <c r="AY49" s="9" t="s">
        <v>2</v>
      </c>
      <c r="AZ49" s="2" t="n">
        <v>-1</v>
      </c>
      <c r="BA49" s="9" t="s">
        <v>2</v>
      </c>
      <c r="BB49" s="9" t="s">
        <v>2</v>
      </c>
    </row>
    <row r="50" customFormat="false" ht="46.6" hidden="false" customHeight="true" outlineLevel="0" collapsed="false">
      <c r="L50" s="9" t="s">
        <v>2</v>
      </c>
      <c r="M50" s="9" t="s">
        <v>2</v>
      </c>
      <c r="N50" s="9" t="s">
        <v>2</v>
      </c>
      <c r="O50" s="9" t="s">
        <v>2</v>
      </c>
      <c r="P50" s="9" t="s">
        <v>2</v>
      </c>
      <c r="Q50" s="9" t="s">
        <v>2</v>
      </c>
      <c r="R50" s="9" t="s">
        <v>2</v>
      </c>
      <c r="S50" s="9" t="s">
        <v>2</v>
      </c>
      <c r="T50" s="9" t="s">
        <v>2</v>
      </c>
      <c r="U50" s="9" t="s">
        <v>2</v>
      </c>
      <c r="V50" s="9" t="s">
        <v>2</v>
      </c>
      <c r="W50" s="9" t="s">
        <v>2</v>
      </c>
      <c r="X50" s="9" t="s">
        <v>2</v>
      </c>
      <c r="Y50" s="9" t="s">
        <v>2</v>
      </c>
      <c r="Z50" s="9" t="s">
        <v>2</v>
      </c>
      <c r="AA50" s="9" t="s">
        <v>2</v>
      </c>
      <c r="AB50" s="9" t="s">
        <v>2</v>
      </c>
      <c r="AC50" s="9" t="s">
        <v>2</v>
      </c>
      <c r="AD50" s="9" t="s">
        <v>2</v>
      </c>
      <c r="AE50" s="9" t="s">
        <v>2</v>
      </c>
      <c r="AF50" s="9" t="s">
        <v>2</v>
      </c>
      <c r="AG50" s="9" t="s">
        <v>2</v>
      </c>
      <c r="AH50" s="9" t="s">
        <v>2</v>
      </c>
      <c r="AI50" s="9" t="s">
        <v>2</v>
      </c>
      <c r="AJ50" s="9" t="s">
        <v>2</v>
      </c>
      <c r="AK50" s="9" t="s">
        <v>2</v>
      </c>
      <c r="AL50" s="9" t="s">
        <v>2</v>
      </c>
      <c r="AM50" s="9" t="s">
        <v>2</v>
      </c>
      <c r="AN50" s="9" t="s">
        <v>2</v>
      </c>
      <c r="AO50" s="9" t="s">
        <v>2</v>
      </c>
      <c r="AP50" s="9" t="s">
        <v>2</v>
      </c>
      <c r="AQ50" s="9" t="s">
        <v>2</v>
      </c>
      <c r="AR50" s="9" t="s">
        <v>2</v>
      </c>
      <c r="AS50" s="9" t="s">
        <v>2</v>
      </c>
      <c r="AT50" s="9" t="s">
        <v>2</v>
      </c>
      <c r="AU50" s="9" t="s">
        <v>2</v>
      </c>
      <c r="AV50" s="9" t="s">
        <v>2</v>
      </c>
      <c r="AW50" s="9" t="s">
        <v>2</v>
      </c>
      <c r="AX50" s="9" t="s">
        <v>2</v>
      </c>
      <c r="AY50" s="9" t="s">
        <v>2</v>
      </c>
      <c r="AZ50" s="9" t="s">
        <v>2</v>
      </c>
    </row>
    <row r="51" customFormat="false" ht="46.6" hidden="false" customHeight="true" outlineLevel="0" collapsed="false">
      <c r="M51" s="9" t="s">
        <v>2</v>
      </c>
      <c r="N51" s="9" t="s">
        <v>2</v>
      </c>
      <c r="O51" s="9" t="s">
        <v>2</v>
      </c>
      <c r="P51" s="9" t="s">
        <v>2</v>
      </c>
      <c r="Q51" s="9" t="s">
        <v>2</v>
      </c>
      <c r="R51" s="9" t="s">
        <v>2</v>
      </c>
      <c r="S51" s="9" t="s">
        <v>2</v>
      </c>
      <c r="T51" s="9" t="s">
        <v>2</v>
      </c>
      <c r="U51" s="9" t="s">
        <v>2</v>
      </c>
      <c r="V51" s="9" t="s">
        <v>2</v>
      </c>
      <c r="W51" s="9" t="s">
        <v>2</v>
      </c>
      <c r="X51" s="9" t="s">
        <v>2</v>
      </c>
      <c r="Y51" s="9" t="s">
        <v>2</v>
      </c>
      <c r="Z51" s="9" t="s">
        <v>2</v>
      </c>
      <c r="AA51" s="9" t="s">
        <v>2</v>
      </c>
      <c r="AB51" s="9" t="s">
        <v>2</v>
      </c>
      <c r="AC51" s="9" t="s">
        <v>2</v>
      </c>
      <c r="AD51" s="9" t="s">
        <v>2</v>
      </c>
      <c r="AE51" s="9" t="s">
        <v>2</v>
      </c>
      <c r="AF51" s="9" t="s">
        <v>2</v>
      </c>
      <c r="AG51" s="9" t="s">
        <v>2</v>
      </c>
      <c r="AH51" s="9" t="s">
        <v>2</v>
      </c>
      <c r="AI51" s="9" t="s">
        <v>2</v>
      </c>
      <c r="AJ51" s="9" t="s">
        <v>2</v>
      </c>
      <c r="AK51" s="9" t="s">
        <v>2</v>
      </c>
      <c r="AL51" s="9" t="s">
        <v>2</v>
      </c>
      <c r="AM51" s="9" t="s">
        <v>2</v>
      </c>
      <c r="AN51" s="9" t="s">
        <v>2</v>
      </c>
      <c r="AO51" s="9" t="s">
        <v>2</v>
      </c>
      <c r="AP51" s="9" t="s">
        <v>2</v>
      </c>
      <c r="AQ51" s="9" t="s">
        <v>2</v>
      </c>
      <c r="AR51" s="9" t="s">
        <v>2</v>
      </c>
      <c r="AS51" s="9" t="s">
        <v>2</v>
      </c>
      <c r="AT51" s="9" t="s">
        <v>2</v>
      </c>
      <c r="AU51" s="9" t="s">
        <v>2</v>
      </c>
      <c r="AV51" s="9" t="s">
        <v>2</v>
      </c>
      <c r="AW51" s="9" t="s">
        <v>2</v>
      </c>
      <c r="AX51" s="9" t="s">
        <v>2</v>
      </c>
      <c r="AY51" s="9" t="s">
        <v>2</v>
      </c>
      <c r="AZ51" s="9" t="s">
        <v>2</v>
      </c>
    </row>
    <row r="52" customFormat="false" ht="46.6" hidden="false" customHeight="true" outlineLevel="0" collapsed="false">
      <c r="O52" s="9" t="s">
        <v>2</v>
      </c>
      <c r="P52" s="9" t="s">
        <v>2</v>
      </c>
      <c r="Q52" s="9" t="s">
        <v>2</v>
      </c>
      <c r="R52" s="9" t="s">
        <v>2</v>
      </c>
      <c r="S52" s="9" t="s">
        <v>2</v>
      </c>
      <c r="T52" s="9" t="s">
        <v>2</v>
      </c>
      <c r="U52" s="9" t="s">
        <v>2</v>
      </c>
      <c r="V52" s="9" t="s">
        <v>2</v>
      </c>
      <c r="W52" s="9" t="s">
        <v>2</v>
      </c>
      <c r="X52" s="9" t="s">
        <v>2</v>
      </c>
      <c r="Y52" s="9" t="s">
        <v>2</v>
      </c>
      <c r="Z52" s="9" t="s">
        <v>2</v>
      </c>
      <c r="AA52" s="9" t="s">
        <v>2</v>
      </c>
      <c r="AB52" s="9" t="s">
        <v>2</v>
      </c>
      <c r="AC52" s="9" t="s">
        <v>2</v>
      </c>
      <c r="AD52" s="9" t="s">
        <v>2</v>
      </c>
      <c r="AE52" s="9" t="s">
        <v>2</v>
      </c>
      <c r="AF52" s="9" t="s">
        <v>2</v>
      </c>
      <c r="AG52" s="9" t="s">
        <v>2</v>
      </c>
      <c r="AH52" s="9" t="s">
        <v>2</v>
      </c>
      <c r="AI52" s="9" t="s">
        <v>2</v>
      </c>
      <c r="AJ52" s="9" t="s">
        <v>2</v>
      </c>
      <c r="AK52" s="9" t="s">
        <v>2</v>
      </c>
      <c r="AL52" s="9" t="s">
        <v>2</v>
      </c>
      <c r="AM52" s="9" t="s">
        <v>2</v>
      </c>
      <c r="AN52" s="9" t="s">
        <v>2</v>
      </c>
      <c r="AO52" s="9" t="s">
        <v>2</v>
      </c>
      <c r="AP52" s="9" t="s">
        <v>2</v>
      </c>
      <c r="AQ52" s="9" t="s">
        <v>2</v>
      </c>
      <c r="AR52" s="9" t="s">
        <v>2</v>
      </c>
      <c r="AS52" s="9" t="s">
        <v>2</v>
      </c>
      <c r="AT52" s="9" t="s">
        <v>2</v>
      </c>
      <c r="AU52" s="9" t="s">
        <v>2</v>
      </c>
      <c r="AV52" s="9" t="s">
        <v>2</v>
      </c>
      <c r="AW52" s="9" t="s">
        <v>2</v>
      </c>
      <c r="AX52" s="9" t="s">
        <v>2</v>
      </c>
    </row>
    <row r="53" s="7" customFormat="true" ht="46.6" hidden="false" customHeight="true" outlineLevel="0" collapsed="false"/>
    <row r="54" customFormat="false" ht="46.6" hidden="false" customHeight="true" outlineLevel="0" collapsed="false">
      <c r="B54" s="2" t="n">
        <v>-1</v>
      </c>
      <c r="C54" s="2" t="n">
        <v>1</v>
      </c>
      <c r="D54" s="2" t="n">
        <v>-1</v>
      </c>
      <c r="E54" s="3" t="n">
        <v>1</v>
      </c>
      <c r="F54" s="4" t="n">
        <v>-1</v>
      </c>
      <c r="G54" s="4" t="n">
        <v>1</v>
      </c>
      <c r="H54" s="4" t="s">
        <v>2</v>
      </c>
      <c r="I54" s="4" t="s">
        <v>2</v>
      </c>
      <c r="J54" s="4" t="s">
        <v>2</v>
      </c>
      <c r="K54" s="4" t="s">
        <v>2</v>
      </c>
      <c r="L54" s="4" t="s">
        <v>2</v>
      </c>
      <c r="M54" s="4" t="s">
        <v>2</v>
      </c>
      <c r="N54" s="4" t="s">
        <v>2</v>
      </c>
      <c r="O54" s="4" t="s">
        <v>2</v>
      </c>
      <c r="P54" s="4" t="s">
        <v>2</v>
      </c>
      <c r="Q54" s="4" t="s">
        <v>2</v>
      </c>
      <c r="R54" s="4" t="s">
        <v>2</v>
      </c>
      <c r="S54" s="4" t="s">
        <v>2</v>
      </c>
      <c r="T54" s="4" t="s">
        <v>2</v>
      </c>
      <c r="U54" s="4" t="s">
        <v>2</v>
      </c>
      <c r="V54" s="4" t="s">
        <v>2</v>
      </c>
      <c r="W54" s="4" t="s">
        <v>2</v>
      </c>
      <c r="X54" s="4" t="s">
        <v>2</v>
      </c>
      <c r="Y54" s="4" t="s">
        <v>2</v>
      </c>
      <c r="Z54" s="4" t="s">
        <v>2</v>
      </c>
      <c r="AA54" s="4" t="s">
        <v>2</v>
      </c>
      <c r="AB54" s="4" t="s">
        <v>2</v>
      </c>
      <c r="AC54" s="4" t="s">
        <v>2</v>
      </c>
      <c r="AD54" s="4" t="s">
        <v>2</v>
      </c>
      <c r="AE54" s="4" t="s">
        <v>2</v>
      </c>
      <c r="AF54" s="4" t="s">
        <v>2</v>
      </c>
      <c r="AG54" s="4" t="s">
        <v>2</v>
      </c>
      <c r="AH54" s="4" t="s">
        <v>2</v>
      </c>
      <c r="AI54" s="4" t="s">
        <v>2</v>
      </c>
      <c r="AJ54" s="4" t="s">
        <v>2</v>
      </c>
      <c r="AK54" s="4" t="s">
        <v>2</v>
      </c>
      <c r="AL54" s="4" t="s">
        <v>2</v>
      </c>
      <c r="AM54" s="4" t="s">
        <v>2</v>
      </c>
      <c r="AN54" s="4" t="s">
        <v>2</v>
      </c>
      <c r="AO54" s="4" t="s">
        <v>2</v>
      </c>
      <c r="AP54" s="4" t="s">
        <v>2</v>
      </c>
      <c r="AQ54" s="4" t="s">
        <v>2</v>
      </c>
      <c r="AR54" s="4" t="s">
        <v>2</v>
      </c>
      <c r="AS54" s="4" t="s">
        <v>2</v>
      </c>
      <c r="AT54" s="4" t="s">
        <v>2</v>
      </c>
      <c r="AU54" s="4" t="s">
        <v>2</v>
      </c>
      <c r="AV54" s="4" t="s">
        <v>2</v>
      </c>
      <c r="AW54" s="4" t="s">
        <v>2</v>
      </c>
      <c r="AX54" s="4" t="s">
        <v>2</v>
      </c>
      <c r="AY54" s="4" t="n">
        <v>15</v>
      </c>
      <c r="AZ54" s="4" t="n">
        <v>14</v>
      </c>
      <c r="BA54" s="4" t="n">
        <v>13</v>
      </c>
      <c r="BB54" s="4" t="n">
        <v>12</v>
      </c>
      <c r="BC54" s="4" t="n">
        <v>11</v>
      </c>
      <c r="BD54" s="4" t="n">
        <v>10</v>
      </c>
      <c r="BE54" s="4" t="n">
        <v>9</v>
      </c>
      <c r="BF54" s="4" t="n">
        <v>8</v>
      </c>
      <c r="BG54" s="3" t="n">
        <v>7</v>
      </c>
      <c r="BH54" s="3" t="n">
        <v>6</v>
      </c>
      <c r="BI54" s="2" t="n">
        <v>5</v>
      </c>
      <c r="BJ54" s="2" t="n">
        <v>4</v>
      </c>
      <c r="BK54" s="2" t="n">
        <v>3</v>
      </c>
      <c r="BL54" s="2" t="n">
        <v>2</v>
      </c>
      <c r="BM54" s="2" t="n">
        <v>1</v>
      </c>
      <c r="BN54" s="2" t="n">
        <v>0</v>
      </c>
    </row>
    <row r="55" customFormat="false" ht="46.6" hidden="false" customHeight="true" outlineLevel="0" collapsed="false">
      <c r="B55" s="2" t="e">
        <f aca="false">C55+35</f>
        <v>#VALUE!</v>
      </c>
      <c r="C55" s="2" t="e">
        <f aca="false">E55+35</f>
        <v>#VALUE!</v>
      </c>
      <c r="D55" s="2" t="e">
        <f aca="false">F55+35</f>
        <v>#VALUE!</v>
      </c>
      <c r="E55" s="3" t="e">
        <f aca="false">G55+35</f>
        <v>#VALUE!</v>
      </c>
      <c r="F55" s="4" t="e">
        <f aca="false">H55+35</f>
        <v>#VALUE!</v>
      </c>
      <c r="G55" s="4" t="e">
        <f aca="false">I55+35</f>
        <v>#VALUE!</v>
      </c>
      <c r="H55" s="4" t="e">
        <f aca="false">J55+35</f>
        <v>#VALUE!</v>
      </c>
      <c r="I55" s="4" t="e">
        <f aca="false">K55+35</f>
        <v>#VALUE!</v>
      </c>
      <c r="J55" s="4" t="s">
        <v>2</v>
      </c>
      <c r="K55" s="4" t="s">
        <v>2</v>
      </c>
      <c r="L55" s="4" t="s">
        <v>2</v>
      </c>
      <c r="M55" s="4" t="s">
        <v>2</v>
      </c>
      <c r="N55" s="4" t="s">
        <v>2</v>
      </c>
      <c r="O55" s="4" t="s">
        <v>2</v>
      </c>
      <c r="P55" s="4" t="s">
        <v>2</v>
      </c>
      <c r="Q55" s="4" t="s">
        <v>2</v>
      </c>
      <c r="R55" s="4" t="s">
        <v>2</v>
      </c>
      <c r="S55" s="4" t="s">
        <v>2</v>
      </c>
      <c r="T55" s="4" t="s">
        <v>2</v>
      </c>
      <c r="U55" s="4" t="s">
        <v>2</v>
      </c>
      <c r="V55" s="4" t="s">
        <v>2</v>
      </c>
      <c r="W55" s="4" t="s">
        <v>2</v>
      </c>
      <c r="X55" s="4" t="s">
        <v>2</v>
      </c>
      <c r="Y55" s="4" t="s">
        <v>2</v>
      </c>
      <c r="Z55" s="4" t="s">
        <v>2</v>
      </c>
      <c r="AA55" s="4" t="s">
        <v>2</v>
      </c>
      <c r="AB55" s="4" t="s">
        <v>2</v>
      </c>
      <c r="AC55" s="4" t="s">
        <v>2</v>
      </c>
      <c r="AD55" s="4" t="s">
        <v>2</v>
      </c>
      <c r="AE55" s="4" t="s">
        <v>2</v>
      </c>
      <c r="AF55" s="4" t="s">
        <v>2</v>
      </c>
      <c r="AG55" s="4" t="s">
        <v>2</v>
      </c>
      <c r="AH55" s="4" t="s">
        <v>2</v>
      </c>
      <c r="AI55" s="4" t="s">
        <v>2</v>
      </c>
      <c r="AJ55" s="4" t="s">
        <v>2</v>
      </c>
      <c r="AK55" s="4" t="s">
        <v>2</v>
      </c>
      <c r="AL55" s="4" t="s">
        <v>2</v>
      </c>
      <c r="AM55" s="4" t="s">
        <v>2</v>
      </c>
      <c r="AN55" s="4" t="s">
        <v>2</v>
      </c>
      <c r="AO55" s="4" t="s">
        <v>2</v>
      </c>
      <c r="AP55" s="4" t="s">
        <v>2</v>
      </c>
      <c r="AQ55" s="4" t="s">
        <v>2</v>
      </c>
      <c r="AR55" s="4" t="s">
        <v>2</v>
      </c>
      <c r="AS55" s="4" t="s">
        <v>2</v>
      </c>
      <c r="AT55" s="4" t="s">
        <v>2</v>
      </c>
      <c r="AU55" s="4" t="s">
        <v>2</v>
      </c>
      <c r="AV55" s="4" t="s">
        <v>2</v>
      </c>
      <c r="AW55" s="4" t="s">
        <v>2</v>
      </c>
      <c r="AX55" s="4" t="s">
        <v>2</v>
      </c>
      <c r="AY55" s="4" t="n">
        <f aca="false">BA54+35</f>
        <v>48</v>
      </c>
      <c r="AZ55" s="4" t="n">
        <f aca="false">BB54+35</f>
        <v>47</v>
      </c>
      <c r="BA55" s="4" t="n">
        <f aca="false">BC54+35</f>
        <v>46</v>
      </c>
      <c r="BB55" s="4" t="n">
        <f aca="false">BD54+35</f>
        <v>45</v>
      </c>
      <c r="BC55" s="4" t="n">
        <f aca="false">BE54+35</f>
        <v>44</v>
      </c>
      <c r="BD55" s="4" t="n">
        <f aca="false">BF54+35</f>
        <v>43</v>
      </c>
      <c r="BE55" s="4" t="n">
        <f aca="false">BG54+35</f>
        <v>42</v>
      </c>
      <c r="BF55" s="4" t="n">
        <f aca="false">BH54+35</f>
        <v>41</v>
      </c>
      <c r="BG55" s="3" t="n">
        <f aca="false">BI54+35</f>
        <v>40</v>
      </c>
      <c r="BH55" s="3" t="n">
        <f aca="false">BJ54+35</f>
        <v>39</v>
      </c>
      <c r="BI55" s="2" t="n">
        <f aca="false">BK54+35</f>
        <v>38</v>
      </c>
      <c r="BJ55" s="2" t="n">
        <f aca="false">BL54+35</f>
        <v>37</v>
      </c>
      <c r="BK55" s="2" t="n">
        <f aca="false">BM54+35</f>
        <v>36</v>
      </c>
      <c r="BL55" s="2" t="n">
        <f aca="false">BM54+35</f>
        <v>36</v>
      </c>
      <c r="BN55" s="2" t="n">
        <v>-1</v>
      </c>
    </row>
    <row r="56" customFormat="false" ht="46.6" hidden="false" customHeight="true" outlineLevel="0" collapsed="false">
      <c r="C56" s="2" t="e">
        <f aca="false">D55+35</f>
        <v>#VALUE!</v>
      </c>
      <c r="D56" s="2" t="e">
        <f aca="false">E56+35</f>
        <v>#VALUE!</v>
      </c>
      <c r="E56" s="2" t="e">
        <f aca="false">G56+35</f>
        <v>#VALUE!</v>
      </c>
      <c r="F56" s="4" t="e">
        <f aca="false">H56+35</f>
        <v>#VALUE!</v>
      </c>
      <c r="G56" s="4" t="e">
        <f aca="false">I56+35</f>
        <v>#VALUE!</v>
      </c>
      <c r="H56" s="4" t="e">
        <f aca="false">J56+35</f>
        <v>#VALUE!</v>
      </c>
      <c r="I56" s="4" t="e">
        <f aca="false">K56+35</f>
        <v>#VALUE!</v>
      </c>
      <c r="J56" s="4" t="e">
        <f aca="false">L56+35</f>
        <v>#VALUE!</v>
      </c>
      <c r="K56" s="4" t="e">
        <f aca="false">M56+35</f>
        <v>#VALUE!</v>
      </c>
      <c r="L56" s="4" t="s">
        <v>2</v>
      </c>
      <c r="M56" s="4" t="s">
        <v>2</v>
      </c>
      <c r="N56" s="4" t="s">
        <v>2</v>
      </c>
      <c r="O56" s="4" t="s">
        <v>2</v>
      </c>
      <c r="P56" s="4" t="s">
        <v>2</v>
      </c>
      <c r="Q56" s="4" t="s">
        <v>2</v>
      </c>
      <c r="R56" s="4" t="s">
        <v>2</v>
      </c>
      <c r="S56" s="4" t="s">
        <v>2</v>
      </c>
      <c r="T56" s="4" t="s">
        <v>2</v>
      </c>
      <c r="U56" s="4" t="s">
        <v>2</v>
      </c>
      <c r="V56" s="4" t="s">
        <v>2</v>
      </c>
      <c r="W56" s="4" t="s">
        <v>2</v>
      </c>
      <c r="X56" s="4" t="s">
        <v>2</v>
      </c>
      <c r="Y56" s="4" t="s">
        <v>2</v>
      </c>
      <c r="Z56" s="4" t="s">
        <v>2</v>
      </c>
      <c r="AA56" s="4" t="s">
        <v>2</v>
      </c>
      <c r="AB56" s="4" t="s">
        <v>2</v>
      </c>
      <c r="AC56" s="4" t="s">
        <v>2</v>
      </c>
      <c r="AD56" s="4" t="s">
        <v>2</v>
      </c>
      <c r="AE56" s="4" t="s">
        <v>2</v>
      </c>
      <c r="AF56" s="4" t="s">
        <v>2</v>
      </c>
      <c r="AG56" s="4" t="s">
        <v>2</v>
      </c>
      <c r="AH56" s="4" t="s">
        <v>2</v>
      </c>
      <c r="AI56" s="4" t="s">
        <v>2</v>
      </c>
      <c r="AJ56" s="4" t="s">
        <v>2</v>
      </c>
      <c r="AK56" s="4" t="s">
        <v>2</v>
      </c>
      <c r="AL56" s="4" t="s">
        <v>2</v>
      </c>
      <c r="AM56" s="4" t="s">
        <v>2</v>
      </c>
      <c r="AN56" s="4" t="s">
        <v>2</v>
      </c>
      <c r="AO56" s="4" t="s">
        <v>2</v>
      </c>
      <c r="AP56" s="4" t="s">
        <v>2</v>
      </c>
      <c r="AQ56" s="4" t="s">
        <v>2</v>
      </c>
      <c r="AR56" s="4" t="s">
        <v>2</v>
      </c>
      <c r="AS56" s="4" t="s">
        <v>2</v>
      </c>
      <c r="AT56" s="4" t="s">
        <v>2</v>
      </c>
      <c r="AU56" s="4" t="s">
        <v>2</v>
      </c>
      <c r="AV56" s="4" t="s">
        <v>2</v>
      </c>
      <c r="AW56" s="4" t="s">
        <v>2</v>
      </c>
      <c r="AX56" s="4" t="s">
        <v>2</v>
      </c>
      <c r="AY56" s="4" t="n">
        <f aca="false">BA55+35</f>
        <v>81</v>
      </c>
      <c r="AZ56" s="4" t="n">
        <f aca="false">BB55+35</f>
        <v>80</v>
      </c>
      <c r="BA56" s="4" t="n">
        <f aca="false">BC55+35</f>
        <v>79</v>
      </c>
      <c r="BB56" s="4" t="n">
        <f aca="false">BD55+35</f>
        <v>78</v>
      </c>
      <c r="BC56" s="4" t="n">
        <f aca="false">BE55+35</f>
        <v>77</v>
      </c>
      <c r="BD56" s="4" t="n">
        <f aca="false">BF55+35</f>
        <v>76</v>
      </c>
      <c r="BE56" s="4" t="n">
        <f aca="false">BG55+35</f>
        <v>75</v>
      </c>
      <c r="BF56" s="4" t="n">
        <f aca="false">BH55+35</f>
        <v>74</v>
      </c>
      <c r="BG56" s="2" t="n">
        <f aca="false">BI55+35</f>
        <v>73</v>
      </c>
      <c r="BH56" s="2" t="n">
        <f aca="false">BJ55+35</f>
        <v>72</v>
      </c>
      <c r="BI56" s="2" t="n">
        <f aca="false">BK55+35</f>
        <v>71</v>
      </c>
      <c r="BJ56" s="2" t="n">
        <f aca="false">BL55+35</f>
        <v>71</v>
      </c>
      <c r="BL56" s="2" t="n">
        <v>-1</v>
      </c>
    </row>
    <row r="57" customFormat="false" ht="46.6" hidden="false" customHeight="true" outlineLevel="0" collapsed="false">
      <c r="D57" s="1" t="s">
        <v>3</v>
      </c>
      <c r="E57" s="2" t="e">
        <f aca="false">F56+35</f>
        <v>#VALUE!</v>
      </c>
      <c r="F57" s="2" t="e">
        <f aca="false">G57+35</f>
        <v>#VALUE!</v>
      </c>
      <c r="G57" s="3" t="e">
        <f aca="false">I57+35</f>
        <v>#VALUE!</v>
      </c>
      <c r="H57" s="3" t="e">
        <f aca="false">J57+35</f>
        <v>#VALUE!</v>
      </c>
      <c r="I57" s="4" t="e">
        <f aca="false">K57+35</f>
        <v>#VALUE!</v>
      </c>
      <c r="J57" s="4" t="e">
        <f aca="false">L57+35</f>
        <v>#VALUE!</v>
      </c>
      <c r="K57" s="4" t="e">
        <f aca="false">M57+35</f>
        <v>#VALUE!</v>
      </c>
      <c r="L57" s="4" t="e">
        <f aca="false">N57+35</f>
        <v>#VALUE!</v>
      </c>
      <c r="M57" s="4" t="e">
        <f aca="false">O57+35</f>
        <v>#VALUE!</v>
      </c>
      <c r="N57" s="4" t="e">
        <f aca="false">P57+35</f>
        <v>#VALUE!</v>
      </c>
      <c r="O57" s="4" t="e">
        <f aca="false">Q57+35</f>
        <v>#VALUE!</v>
      </c>
      <c r="P57" s="4" t="e">
        <f aca="false">R57+35</f>
        <v>#VALUE!</v>
      </c>
      <c r="Q57" s="4" t="e">
        <f aca="false">S57+35</f>
        <v>#VALUE!</v>
      </c>
      <c r="R57" s="4" t="e">
        <f aca="false">T57+35</f>
        <v>#VALUE!</v>
      </c>
      <c r="S57" s="4" t="e">
        <f aca="false">U57+35</f>
        <v>#VALUE!</v>
      </c>
      <c r="T57" s="4" t="e">
        <f aca="false">V57+35</f>
        <v>#VALUE!</v>
      </c>
      <c r="U57" s="4" t="e">
        <f aca="false">V56+35</f>
        <v>#VALUE!</v>
      </c>
      <c r="V57" s="4" t="e">
        <f aca="false">W57+35</f>
        <v>#VALUE!</v>
      </c>
      <c r="W57" s="4" t="e">
        <f aca="false">Y57+35</f>
        <v>#VALUE!</v>
      </c>
      <c r="X57" s="4" t="e">
        <f aca="false">Z57+35</f>
        <v>#VALUE!</v>
      </c>
      <c r="Y57" s="4" t="e">
        <f aca="false">AA57+35</f>
        <v>#VALUE!</v>
      </c>
      <c r="Z57" s="4" t="e">
        <f aca="false">AB57+35</f>
        <v>#VALUE!</v>
      </c>
      <c r="AA57" s="4" t="e">
        <f aca="false">AC58+35</f>
        <v>#VALUE!</v>
      </c>
      <c r="AB57" s="4" t="e">
        <f aca="false">AD57+35</f>
        <v>#VALUE!</v>
      </c>
      <c r="AC57" s="4" t="e">
        <f aca="false">AE56+35</f>
        <v>#VALUE!</v>
      </c>
      <c r="AD57" s="4" t="e">
        <f aca="false">AF56+35</f>
        <v>#VALUE!</v>
      </c>
      <c r="AE57" s="4" t="e">
        <f aca="false">AG56+35</f>
        <v>#VALUE!</v>
      </c>
      <c r="AF57" s="4" t="e">
        <f aca="false">AH56+35</f>
        <v>#VALUE!</v>
      </c>
      <c r="AG57" s="4" t="e">
        <f aca="false">AI56+35</f>
        <v>#VALUE!</v>
      </c>
      <c r="AH57" s="4" t="e">
        <f aca="false">AJ56+35</f>
        <v>#VALUE!</v>
      </c>
      <c r="AI57" s="4" t="e">
        <f aca="false">AK56+35</f>
        <v>#VALUE!</v>
      </c>
      <c r="AJ57" s="4" t="e">
        <f aca="false">AL56+35</f>
        <v>#VALUE!</v>
      </c>
      <c r="AK57" s="4" t="e">
        <f aca="false">AM56+35</f>
        <v>#VALUE!</v>
      </c>
      <c r="AL57" s="4" t="e">
        <f aca="false">AN56+35</f>
        <v>#VALUE!</v>
      </c>
      <c r="AM57" s="4" t="e">
        <f aca="false">AO56+35</f>
        <v>#VALUE!</v>
      </c>
      <c r="AN57" s="4" t="e">
        <f aca="false">AP56+35</f>
        <v>#VALUE!</v>
      </c>
      <c r="AO57" s="4" t="e">
        <f aca="false">AQ56+35</f>
        <v>#VALUE!</v>
      </c>
      <c r="AP57" s="4" t="e">
        <f aca="false">AR56+35</f>
        <v>#VALUE!</v>
      </c>
      <c r="AQ57" s="4" t="e">
        <f aca="false">AS56+35</f>
        <v>#VALUE!</v>
      </c>
      <c r="AR57" s="4" t="e">
        <f aca="false">AT56+35</f>
        <v>#VALUE!</v>
      </c>
      <c r="AS57" s="4" t="e">
        <f aca="false">AU56+35</f>
        <v>#VALUE!</v>
      </c>
      <c r="AT57" s="4" t="e">
        <f aca="false">AV56+35</f>
        <v>#VALUE!</v>
      </c>
      <c r="AU57" s="4" t="e">
        <f aca="false">AW56+35</f>
        <v>#VALUE!</v>
      </c>
      <c r="AV57" s="4" t="e">
        <f aca="false">AX56+35</f>
        <v>#VALUE!</v>
      </c>
      <c r="AW57" s="4" t="n">
        <f aca="false">AY56+35</f>
        <v>116</v>
      </c>
      <c r="AX57" s="4" t="n">
        <f aca="false">AZ56+35</f>
        <v>115</v>
      </c>
      <c r="AY57" s="4" t="n">
        <f aca="false">BA56+35</f>
        <v>114</v>
      </c>
      <c r="AZ57" s="4" t="n">
        <f aca="false">BB56+35</f>
        <v>113</v>
      </c>
      <c r="BA57" s="4" t="n">
        <f aca="false">BC56+35</f>
        <v>112</v>
      </c>
      <c r="BB57" s="4" t="n">
        <f aca="false">BD56+35</f>
        <v>111</v>
      </c>
      <c r="BC57" s="4" t="n">
        <f aca="false">BE56+35</f>
        <v>110</v>
      </c>
      <c r="BD57" s="4" t="n">
        <f aca="false">BF56+35</f>
        <v>109</v>
      </c>
      <c r="BE57" s="3" t="n">
        <f aca="false">BG56+35</f>
        <v>108</v>
      </c>
      <c r="BF57" s="3" t="n">
        <f aca="false">BH56+35</f>
        <v>107</v>
      </c>
      <c r="BG57" s="2" t="n">
        <f aca="false">BI56+35</f>
        <v>106</v>
      </c>
      <c r="BH57" s="2" t="n">
        <f aca="false">BJ56+35</f>
        <v>106</v>
      </c>
      <c r="BJ57" s="2" t="n">
        <v>-1</v>
      </c>
    </row>
    <row r="58" s="8" customFormat="true" ht="46.6" hidden="false" customHeight="true" outlineLevel="0" collapsed="false">
      <c r="A58" s="6"/>
      <c r="E58" s="8" t="s">
        <v>3</v>
      </c>
      <c r="F58" s="8" t="s">
        <v>3</v>
      </c>
      <c r="G58" s="3" t="e">
        <f aca="false">H57+35</f>
        <v>#VALUE!</v>
      </c>
      <c r="H58" s="3" t="e">
        <f aca="false">I58+35</f>
        <v>#VALUE!</v>
      </c>
      <c r="I58" s="4" t="e">
        <f aca="false">K58+35</f>
        <v>#VALUE!</v>
      </c>
      <c r="J58" s="4" t="e">
        <f aca="false">L58+35</f>
        <v>#VALUE!</v>
      </c>
      <c r="K58" s="4" t="e">
        <f aca="false">M58+35</f>
        <v>#VALUE!</v>
      </c>
      <c r="L58" s="4" t="e">
        <f aca="false">N58+35</f>
        <v>#VALUE!</v>
      </c>
      <c r="M58" s="4" t="e">
        <f aca="false">O58+35</f>
        <v>#VALUE!</v>
      </c>
      <c r="N58" s="4" t="e">
        <f aca="false">P58+35</f>
        <v>#VALUE!</v>
      </c>
      <c r="O58" s="4" t="e">
        <f aca="false">Q58+35</f>
        <v>#VALUE!</v>
      </c>
      <c r="P58" s="4" t="e">
        <f aca="false">R58+35</f>
        <v>#VALUE!</v>
      </c>
      <c r="Q58" s="4" t="e">
        <f aca="false">S58+35</f>
        <v>#VALUE!</v>
      </c>
      <c r="R58" s="4" t="e">
        <f aca="false">T58+35</f>
        <v>#VALUE!</v>
      </c>
      <c r="S58" s="4" t="e">
        <f aca="false">U58+35</f>
        <v>#VALUE!</v>
      </c>
      <c r="T58" s="4" t="e">
        <f aca="false">V58+35</f>
        <v>#VALUE!</v>
      </c>
      <c r="U58" s="4" t="e">
        <f aca="false">V57+35</f>
        <v>#VALUE!</v>
      </c>
      <c r="V58" s="4" t="e">
        <f aca="false">W58+35</f>
        <v>#VALUE!</v>
      </c>
      <c r="W58" s="4" t="e">
        <f aca="false">Y58+35</f>
        <v>#VALUE!</v>
      </c>
      <c r="X58" s="4" t="e">
        <f aca="false">Z58+35</f>
        <v>#VALUE!</v>
      </c>
      <c r="Y58" s="4" t="e">
        <f aca="false">AA58+35</f>
        <v>#VALUE!</v>
      </c>
      <c r="Z58" s="4" t="e">
        <f aca="false">AB58+35</f>
        <v>#VALUE!</v>
      </c>
      <c r="AA58" s="4" t="e">
        <f aca="false">AC59+35</f>
        <v>#VALUE!</v>
      </c>
      <c r="AB58" s="4" t="e">
        <f aca="false">AD58+35</f>
        <v>#VALUE!</v>
      </c>
      <c r="AC58" s="4" t="e">
        <f aca="false">AE57+35</f>
        <v>#VALUE!</v>
      </c>
      <c r="AD58" s="4" t="e">
        <f aca="false">AF57+35</f>
        <v>#VALUE!</v>
      </c>
      <c r="AE58" s="4" t="e">
        <f aca="false">AG57+35</f>
        <v>#VALUE!</v>
      </c>
      <c r="AF58" s="4" t="e">
        <f aca="false">AH57+35</f>
        <v>#VALUE!</v>
      </c>
      <c r="AG58" s="4" t="e">
        <f aca="false">AI57+35</f>
        <v>#VALUE!</v>
      </c>
      <c r="AH58" s="4" t="e">
        <f aca="false">AJ57+35</f>
        <v>#VALUE!</v>
      </c>
      <c r="AI58" s="4" t="e">
        <f aca="false">AK57+35</f>
        <v>#VALUE!</v>
      </c>
      <c r="AJ58" s="4" t="e">
        <f aca="false">AL57+35</f>
        <v>#VALUE!</v>
      </c>
      <c r="AK58" s="4" t="e">
        <f aca="false">AM57+35</f>
        <v>#VALUE!</v>
      </c>
      <c r="AL58" s="4" t="e">
        <f aca="false">AN57+35</f>
        <v>#VALUE!</v>
      </c>
      <c r="AM58" s="4" t="e">
        <f aca="false">AO57+35</f>
        <v>#VALUE!</v>
      </c>
      <c r="AN58" s="4" t="e">
        <f aca="false">AP57+35</f>
        <v>#VALUE!</v>
      </c>
      <c r="AO58" s="4" t="e">
        <f aca="false">AQ57+35</f>
        <v>#VALUE!</v>
      </c>
      <c r="AP58" s="4" t="e">
        <f aca="false">AR57+35</f>
        <v>#VALUE!</v>
      </c>
      <c r="AQ58" s="4" t="e">
        <f aca="false">AS57+35</f>
        <v>#VALUE!</v>
      </c>
      <c r="AR58" s="4" t="e">
        <f aca="false">AT57+35</f>
        <v>#VALUE!</v>
      </c>
      <c r="AS58" s="4" t="e">
        <f aca="false">AU57+35</f>
        <v>#VALUE!</v>
      </c>
      <c r="AT58" s="4" t="e">
        <f aca="false">AV57+35</f>
        <v>#VALUE!</v>
      </c>
      <c r="AU58" s="4" t="n">
        <f aca="false">AW57+35</f>
        <v>151</v>
      </c>
      <c r="AV58" s="4" t="n">
        <f aca="false">AX57+35</f>
        <v>150</v>
      </c>
      <c r="AW58" s="4" t="n">
        <f aca="false">AY57+35</f>
        <v>149</v>
      </c>
      <c r="AX58" s="4" t="n">
        <f aca="false">AZ57+35</f>
        <v>148</v>
      </c>
      <c r="AY58" s="4" t="n">
        <f aca="false">BA57+35</f>
        <v>147</v>
      </c>
      <c r="AZ58" s="4" t="n">
        <f aca="false">BB57+35</f>
        <v>146</v>
      </c>
      <c r="BA58" s="4" t="n">
        <f aca="false">BC57+35</f>
        <v>145</v>
      </c>
      <c r="BB58" s="4" t="n">
        <f aca="false">BD57+35</f>
        <v>144</v>
      </c>
      <c r="BC58" s="4" t="n">
        <f aca="false">BE57+35</f>
        <v>143</v>
      </c>
      <c r="BD58" s="4" t="n">
        <f aca="false">BF57+35</f>
        <v>142</v>
      </c>
      <c r="BE58" s="3" t="n">
        <f aca="false">BG57+35</f>
        <v>141</v>
      </c>
      <c r="BF58" s="3" t="n">
        <f aca="false">BH57+35</f>
        <v>141</v>
      </c>
      <c r="BG58" s="8" t="s">
        <v>3</v>
      </c>
      <c r="BH58" s="8" t="n">
        <v>-1</v>
      </c>
    </row>
    <row r="59" customFormat="false" ht="46.6" hidden="false" customHeight="true" outlineLevel="0" collapsed="false">
      <c r="F59" s="1" t="s">
        <v>3</v>
      </c>
      <c r="G59" s="1" t="s">
        <v>3</v>
      </c>
      <c r="H59" s="1" t="s">
        <v>3</v>
      </c>
      <c r="I59" s="4" t="e">
        <f aca="false">J58+35</f>
        <v>#VALUE!</v>
      </c>
      <c r="J59" s="4" t="e">
        <f aca="false">K59+35</f>
        <v>#VALUE!</v>
      </c>
      <c r="K59" s="4" t="e">
        <f aca="false">M59+35</f>
        <v>#VALUE!</v>
      </c>
      <c r="L59" s="4" t="n">
        <f aca="false">N59+35</f>
        <v>315</v>
      </c>
      <c r="M59" s="4" t="e">
        <f aca="false">O59+35</f>
        <v>#VALUE!</v>
      </c>
      <c r="N59" s="4" t="n">
        <f aca="false">P59+35</f>
        <v>280</v>
      </c>
      <c r="O59" s="4" t="e">
        <f aca="false">Q59+35</f>
        <v>#VALUE!</v>
      </c>
      <c r="P59" s="4" t="n">
        <f aca="false">R59+35</f>
        <v>245</v>
      </c>
      <c r="Q59" s="4" t="e">
        <f aca="false">S59+35</f>
        <v>#VALUE!</v>
      </c>
      <c r="R59" s="4" t="n">
        <f aca="false">T59+35</f>
        <v>210</v>
      </c>
      <c r="S59" s="4" t="e">
        <f aca="false">U59+35</f>
        <v>#VALUE!</v>
      </c>
      <c r="T59" s="4" t="n">
        <f aca="false">V59+35</f>
        <v>175</v>
      </c>
      <c r="U59" s="4" t="e">
        <f aca="false">V58+35</f>
        <v>#VALUE!</v>
      </c>
      <c r="V59" s="4" t="n">
        <f aca="false">W59+35</f>
        <v>140</v>
      </c>
      <c r="W59" s="4" t="n">
        <f aca="false">Y59+35</f>
        <v>105</v>
      </c>
      <c r="X59" s="4" t="e">
        <f aca="false">Z59+35</f>
        <v>#VALUE!</v>
      </c>
      <c r="Y59" s="4" t="n">
        <f aca="false">AA59+35</f>
        <v>70</v>
      </c>
      <c r="Z59" s="4" t="e">
        <f aca="false">AB59+35</f>
        <v>#VALUE!</v>
      </c>
      <c r="AA59" s="4" t="n">
        <f aca="false">AC62+35</f>
        <v>35</v>
      </c>
      <c r="AB59" s="4" t="e">
        <f aca="false">AD59+35</f>
        <v>#VALUE!</v>
      </c>
      <c r="AC59" s="4" t="e">
        <f aca="false">AE58+35</f>
        <v>#VALUE!</v>
      </c>
      <c r="AD59" s="4" t="e">
        <f aca="false">AF58+35</f>
        <v>#VALUE!</v>
      </c>
      <c r="AE59" s="4" t="e">
        <f aca="false">AG58+35</f>
        <v>#VALUE!</v>
      </c>
      <c r="AF59" s="4" t="e">
        <f aca="false">AH58+35</f>
        <v>#VALUE!</v>
      </c>
      <c r="AG59" s="4" t="e">
        <f aca="false">AI58+35</f>
        <v>#VALUE!</v>
      </c>
      <c r="AH59" s="4" t="e">
        <f aca="false">AJ58+35</f>
        <v>#VALUE!</v>
      </c>
      <c r="AI59" s="4" t="e">
        <f aca="false">AK58+35</f>
        <v>#VALUE!</v>
      </c>
      <c r="AJ59" s="4" t="e">
        <f aca="false">AL58+35</f>
        <v>#VALUE!</v>
      </c>
      <c r="AK59" s="4" t="e">
        <f aca="false">AM58+35</f>
        <v>#VALUE!</v>
      </c>
      <c r="AL59" s="4" t="e">
        <f aca="false">AN58+35</f>
        <v>#VALUE!</v>
      </c>
      <c r="AM59" s="4" t="e">
        <f aca="false">AO58+35</f>
        <v>#VALUE!</v>
      </c>
      <c r="AN59" s="4" t="e">
        <f aca="false">AP58+35</f>
        <v>#VALUE!</v>
      </c>
      <c r="AO59" s="4" t="e">
        <f aca="false">AQ58+35</f>
        <v>#VALUE!</v>
      </c>
      <c r="AP59" s="4" t="e">
        <f aca="false">AR58+35</f>
        <v>#VALUE!</v>
      </c>
      <c r="AQ59" s="4" t="e">
        <f aca="false">AS58+35</f>
        <v>#VALUE!</v>
      </c>
      <c r="AR59" s="4" t="e">
        <f aca="false">AT58+35</f>
        <v>#VALUE!</v>
      </c>
      <c r="AS59" s="4" t="n">
        <f aca="false">AU58+35</f>
        <v>186</v>
      </c>
      <c r="AT59" s="4" t="n">
        <f aca="false">AV58+35</f>
        <v>185</v>
      </c>
      <c r="AU59" s="4" t="n">
        <f aca="false">AW58+35</f>
        <v>184</v>
      </c>
      <c r="AV59" s="4" t="n">
        <f aca="false">AX58+35</f>
        <v>183</v>
      </c>
      <c r="AW59" s="4" t="n">
        <f aca="false">AY58+35</f>
        <v>182</v>
      </c>
      <c r="AX59" s="4" t="n">
        <f aca="false">AZ58+35</f>
        <v>181</v>
      </c>
      <c r="AY59" s="4" t="n">
        <f aca="false">BA58+35</f>
        <v>180</v>
      </c>
      <c r="AZ59" s="4" t="n">
        <f aca="false">BB58+35</f>
        <v>179</v>
      </c>
      <c r="BA59" s="4" t="n">
        <f aca="false">BC58+35</f>
        <v>178</v>
      </c>
      <c r="BB59" s="4" t="n">
        <f aca="false">BD58+35</f>
        <v>177</v>
      </c>
      <c r="BC59" s="4" t="n">
        <f aca="false">BE58+35</f>
        <v>176</v>
      </c>
      <c r="BD59" s="4" t="n">
        <f aca="false">BF58+35</f>
        <v>176</v>
      </c>
      <c r="BE59" s="1" t="s">
        <v>3</v>
      </c>
      <c r="BF59" s="2" t="n">
        <v>-1</v>
      </c>
    </row>
    <row r="60" customFormat="false" ht="46.6" hidden="false" customHeight="true" outlineLevel="0" collapsed="false">
      <c r="G60" s="1" t="s">
        <v>3</v>
      </c>
      <c r="H60" s="1" t="s">
        <v>3</v>
      </c>
      <c r="I60" s="1" t="s">
        <v>3</v>
      </c>
      <c r="J60" s="1" t="s">
        <v>3</v>
      </c>
      <c r="K60" s="1" t="s">
        <v>3</v>
      </c>
      <c r="L60" s="1" t="s">
        <v>3</v>
      </c>
      <c r="M60" s="1" t="s">
        <v>3</v>
      </c>
      <c r="N60" s="1" t="s">
        <v>3</v>
      </c>
      <c r="O60" s="1" t="s">
        <v>3</v>
      </c>
      <c r="P60" s="1" t="s">
        <v>3</v>
      </c>
      <c r="Q60" s="1" t="s">
        <v>3</v>
      </c>
      <c r="R60" s="1" t="s">
        <v>3</v>
      </c>
      <c r="S60" s="1" t="s">
        <v>3</v>
      </c>
      <c r="T60" s="1" t="s">
        <v>3</v>
      </c>
      <c r="U60" s="1" t="s">
        <v>3</v>
      </c>
      <c r="V60" s="1" t="s">
        <v>3</v>
      </c>
      <c r="W60" s="1" t="s">
        <v>3</v>
      </c>
      <c r="X60" s="1" t="s">
        <v>3</v>
      </c>
      <c r="Y60" s="1" t="s">
        <v>3</v>
      </c>
      <c r="Z60" s="1" t="s">
        <v>3</v>
      </c>
      <c r="AA60" s="1" t="s">
        <v>3</v>
      </c>
      <c r="AB60" s="1" t="s">
        <v>3</v>
      </c>
      <c r="AC60" s="1" t="s">
        <v>3</v>
      </c>
      <c r="AD60" s="1" t="s">
        <v>3</v>
      </c>
      <c r="AE60" s="1" t="s">
        <v>3</v>
      </c>
      <c r="AF60" s="1" t="s">
        <v>3</v>
      </c>
      <c r="AG60" s="1" t="s">
        <v>3</v>
      </c>
      <c r="AH60" s="1" t="s">
        <v>3</v>
      </c>
      <c r="AI60" s="1" t="s">
        <v>3</v>
      </c>
      <c r="AJ60" s="1" t="s">
        <v>3</v>
      </c>
      <c r="AK60" s="1" t="s">
        <v>3</v>
      </c>
      <c r="AL60" s="1" t="s">
        <v>3</v>
      </c>
      <c r="AM60" s="1" t="s">
        <v>3</v>
      </c>
      <c r="AN60" s="1" t="s">
        <v>3</v>
      </c>
      <c r="AO60" s="1" t="s">
        <v>3</v>
      </c>
      <c r="AP60" s="1" t="s">
        <v>3</v>
      </c>
      <c r="AQ60" s="1" t="s">
        <v>3</v>
      </c>
      <c r="AR60" s="1" t="s">
        <v>3</v>
      </c>
      <c r="AS60" s="1" t="s">
        <v>3</v>
      </c>
      <c r="AT60" s="1" t="s">
        <v>3</v>
      </c>
      <c r="AU60" s="1" t="s">
        <v>3</v>
      </c>
      <c r="AV60" s="1" t="s">
        <v>3</v>
      </c>
      <c r="AW60" s="1" t="s">
        <v>3</v>
      </c>
      <c r="AX60" s="1" t="s">
        <v>3</v>
      </c>
      <c r="AY60" s="1" t="s">
        <v>3</v>
      </c>
      <c r="AZ60" s="1" t="s">
        <v>3</v>
      </c>
      <c r="BA60" s="1" t="s">
        <v>3</v>
      </c>
      <c r="BB60" s="1" t="s">
        <v>3</v>
      </c>
      <c r="BC60" s="1" t="s">
        <v>3</v>
      </c>
      <c r="BD60" s="1" t="s">
        <v>3</v>
      </c>
      <c r="BE60" s="1" t="s">
        <v>3</v>
      </c>
      <c r="BF60" s="1" t="s">
        <v>3</v>
      </c>
    </row>
    <row r="61" customFormat="false" ht="46.6" hidden="false" customHeight="true" outlineLevel="0" collapsed="false">
      <c r="I61" s="1" t="s">
        <v>3</v>
      </c>
      <c r="J61" s="1" t="s">
        <v>3</v>
      </c>
      <c r="K61" s="1" t="s">
        <v>3</v>
      </c>
      <c r="L61" s="1" t="s">
        <v>3</v>
      </c>
      <c r="M61" s="1" t="s">
        <v>3</v>
      </c>
      <c r="N61" s="1" t="s">
        <v>3</v>
      </c>
      <c r="O61" s="1" t="s">
        <v>3</v>
      </c>
      <c r="P61" s="1" t="s">
        <v>3</v>
      </c>
      <c r="Q61" s="1" t="s">
        <v>3</v>
      </c>
      <c r="R61" s="1" t="s">
        <v>3</v>
      </c>
      <c r="S61" s="1" t="s">
        <v>3</v>
      </c>
      <c r="T61" s="1" t="s">
        <v>3</v>
      </c>
      <c r="U61" s="1" t="s">
        <v>3</v>
      </c>
      <c r="V61" s="1" t="s">
        <v>3</v>
      </c>
      <c r="W61" s="1" t="s">
        <v>3</v>
      </c>
      <c r="X61" s="1" t="s">
        <v>3</v>
      </c>
      <c r="Y61" s="1" t="s">
        <v>3</v>
      </c>
      <c r="Z61" s="1" t="s">
        <v>3</v>
      </c>
      <c r="AA61" s="1" t="s">
        <v>3</v>
      </c>
      <c r="AB61" s="1" t="s">
        <v>3</v>
      </c>
      <c r="AC61" s="1" t="s">
        <v>3</v>
      </c>
      <c r="AD61" s="1" t="s">
        <v>3</v>
      </c>
      <c r="AE61" s="1" t="s">
        <v>3</v>
      </c>
      <c r="AF61" s="1" t="s">
        <v>3</v>
      </c>
      <c r="AG61" s="1" t="s">
        <v>3</v>
      </c>
      <c r="AH61" s="1" t="s">
        <v>3</v>
      </c>
      <c r="AI61" s="1" t="s">
        <v>3</v>
      </c>
      <c r="AJ61" s="1" t="s">
        <v>3</v>
      </c>
      <c r="AK61" s="1" t="s">
        <v>3</v>
      </c>
      <c r="AL61" s="1" t="s">
        <v>3</v>
      </c>
      <c r="AM61" s="1" t="s">
        <v>3</v>
      </c>
      <c r="AN61" s="1" t="s">
        <v>3</v>
      </c>
      <c r="AO61" s="1" t="s">
        <v>3</v>
      </c>
      <c r="AP61" s="1" t="s">
        <v>3</v>
      </c>
      <c r="AQ61" s="1" t="s">
        <v>3</v>
      </c>
      <c r="AR61" s="1" t="s">
        <v>3</v>
      </c>
      <c r="AS61" s="1" t="s">
        <v>3</v>
      </c>
      <c r="AT61" s="1" t="s">
        <v>3</v>
      </c>
      <c r="AU61" s="1" t="s">
        <v>3</v>
      </c>
      <c r="AV61" s="1" t="s">
        <v>3</v>
      </c>
      <c r="AW61" s="1" t="s">
        <v>3</v>
      </c>
      <c r="AX61" s="1" t="s">
        <v>3</v>
      </c>
      <c r="AY61" s="1" t="s">
        <v>3</v>
      </c>
      <c r="AZ61" s="1" t="s">
        <v>3</v>
      </c>
      <c r="BA61" s="1" t="s">
        <v>3</v>
      </c>
      <c r="BB61" s="1" t="s">
        <v>3</v>
      </c>
      <c r="BC61" s="1" t="s">
        <v>3</v>
      </c>
      <c r="BD61" s="1" t="s">
        <v>3</v>
      </c>
    </row>
    <row r="62" s="7" customFormat="true" ht="46.6" hidden="false" customHeight="true" outlineLevel="0" collapsed="false"/>
    <row r="63" customFormat="false" ht="46.6" hidden="false" customHeight="true" outlineLevel="0" collapsed="false">
      <c r="A63" s="9"/>
      <c r="B63" s="9" t="n">
        <v>-1</v>
      </c>
      <c r="C63" s="3" t="n">
        <v>1</v>
      </c>
      <c r="D63" s="3" t="s">
        <v>3</v>
      </c>
      <c r="E63" s="4" t="s">
        <v>3</v>
      </c>
      <c r="F63" s="4" t="s">
        <v>3</v>
      </c>
      <c r="G63" s="4" t="s">
        <v>3</v>
      </c>
      <c r="H63" s="4" t="s">
        <v>3</v>
      </c>
      <c r="I63" s="4" t="s">
        <v>3</v>
      </c>
      <c r="J63" s="4" t="s">
        <v>3</v>
      </c>
      <c r="K63" s="4" t="s">
        <v>3</v>
      </c>
      <c r="L63" s="4" t="s">
        <v>3</v>
      </c>
      <c r="M63" s="4" t="s">
        <v>3</v>
      </c>
      <c r="N63" s="4" t="s">
        <v>3</v>
      </c>
      <c r="O63" s="4" t="s">
        <v>3</v>
      </c>
      <c r="P63" s="4" t="s">
        <v>3</v>
      </c>
      <c r="Q63" s="4" t="s">
        <v>3</v>
      </c>
      <c r="R63" s="4" t="s">
        <v>3</v>
      </c>
      <c r="S63" s="4" t="s">
        <v>3</v>
      </c>
      <c r="T63" s="4" t="s">
        <v>3</v>
      </c>
      <c r="U63" s="4" t="s">
        <v>3</v>
      </c>
      <c r="V63" s="4" t="s">
        <v>3</v>
      </c>
      <c r="W63" s="4" t="s">
        <v>3</v>
      </c>
      <c r="X63" s="4" t="s">
        <v>3</v>
      </c>
      <c r="Y63" s="4" t="s">
        <v>3</v>
      </c>
      <c r="Z63" s="4" t="s">
        <v>3</v>
      </c>
      <c r="AA63" s="4" t="s">
        <v>3</v>
      </c>
      <c r="AB63" s="4" t="s">
        <v>3</v>
      </c>
      <c r="AC63" s="4" t="s">
        <v>3</v>
      </c>
      <c r="AD63" s="4" t="s">
        <v>3</v>
      </c>
      <c r="AE63" s="4" t="s">
        <v>3</v>
      </c>
      <c r="AF63" s="4" t="s">
        <v>3</v>
      </c>
      <c r="AG63" s="4" t="s">
        <v>3</v>
      </c>
      <c r="AH63" s="4" t="s">
        <v>3</v>
      </c>
      <c r="AI63" s="4" t="s">
        <v>3</v>
      </c>
      <c r="AJ63" s="4" t="s">
        <v>3</v>
      </c>
      <c r="AK63" s="4" t="s">
        <v>3</v>
      </c>
      <c r="AL63" s="4" t="s">
        <v>3</v>
      </c>
      <c r="AM63" s="4" t="s">
        <v>3</v>
      </c>
      <c r="AN63" s="4" t="s">
        <v>3</v>
      </c>
      <c r="AO63" s="4" t="s">
        <v>3</v>
      </c>
      <c r="AP63" s="4" t="s">
        <v>3</v>
      </c>
      <c r="AQ63" s="4" t="s">
        <v>3</v>
      </c>
      <c r="AR63" s="4" t="s">
        <v>3</v>
      </c>
      <c r="AS63" s="4" t="s">
        <v>3</v>
      </c>
      <c r="AT63" s="4" t="s">
        <v>3</v>
      </c>
      <c r="AU63" s="4" t="s">
        <v>3</v>
      </c>
      <c r="AV63" s="4" t="s">
        <v>3</v>
      </c>
      <c r="AW63" s="4" t="s">
        <v>3</v>
      </c>
      <c r="AX63" s="4" t="s">
        <v>3</v>
      </c>
      <c r="AY63" s="4" t="s">
        <v>3</v>
      </c>
      <c r="AZ63" s="4" t="s">
        <v>3</v>
      </c>
      <c r="BA63" s="4" t="s">
        <v>3</v>
      </c>
      <c r="BB63" s="4" t="s">
        <v>3</v>
      </c>
      <c r="BC63" s="4" t="s">
        <v>3</v>
      </c>
      <c r="BD63" s="4" t="s">
        <v>3</v>
      </c>
      <c r="BE63" s="4" t="s">
        <v>3</v>
      </c>
      <c r="BF63" s="4" t="s">
        <v>3</v>
      </c>
      <c r="BG63" s="4" t="s">
        <v>3</v>
      </c>
      <c r="BH63" s="4" t="n">
        <v>6</v>
      </c>
      <c r="BI63" s="3" t="n">
        <v>5</v>
      </c>
      <c r="BJ63" s="3" t="n">
        <v>4</v>
      </c>
      <c r="BK63" s="9" t="n">
        <v>3</v>
      </c>
      <c r="BL63" s="9" t="n">
        <v>2</v>
      </c>
      <c r="BM63" s="9" t="n">
        <v>1</v>
      </c>
      <c r="BN63" s="9" t="n">
        <v>0</v>
      </c>
      <c r="BO63" s="9"/>
    </row>
    <row r="64" customFormat="false" ht="46.6" hidden="false" customHeight="true" outlineLevel="0" collapsed="false">
      <c r="A64" s="9"/>
      <c r="B64" s="9" t="e">
        <f aca="false">C64+35</f>
        <v>#VALUE!</v>
      </c>
      <c r="C64" s="3" t="e">
        <f aca="false">E64+35</f>
        <v>#VALUE!</v>
      </c>
      <c r="D64" s="3" t="e">
        <f aca="false">F64+35</f>
        <v>#VALUE!</v>
      </c>
      <c r="E64" s="4" t="e">
        <f aca="false">G64+35</f>
        <v>#VALUE!</v>
      </c>
      <c r="F64" s="4" t="s">
        <v>3</v>
      </c>
      <c r="G64" s="4" t="s">
        <v>3</v>
      </c>
      <c r="H64" s="4" t="s">
        <v>3</v>
      </c>
      <c r="I64" s="4" t="s">
        <v>3</v>
      </c>
      <c r="J64" s="4" t="s">
        <v>3</v>
      </c>
      <c r="K64" s="4" t="s">
        <v>3</v>
      </c>
      <c r="L64" s="4" t="s">
        <v>3</v>
      </c>
      <c r="M64" s="4" t="s">
        <v>3</v>
      </c>
      <c r="N64" s="4" t="s">
        <v>3</v>
      </c>
      <c r="O64" s="4" t="s">
        <v>3</v>
      </c>
      <c r="P64" s="4" t="s">
        <v>3</v>
      </c>
      <c r="Q64" s="4" t="s">
        <v>3</v>
      </c>
      <c r="R64" s="4" t="s">
        <v>3</v>
      </c>
      <c r="S64" s="4" t="s">
        <v>3</v>
      </c>
      <c r="T64" s="4" t="s">
        <v>3</v>
      </c>
      <c r="U64" s="4" t="s">
        <v>3</v>
      </c>
      <c r="V64" s="4" t="s">
        <v>3</v>
      </c>
      <c r="W64" s="4" t="s">
        <v>3</v>
      </c>
      <c r="X64" s="4" t="s">
        <v>3</v>
      </c>
      <c r="Y64" s="4" t="s">
        <v>3</v>
      </c>
      <c r="Z64" s="4" t="s">
        <v>3</v>
      </c>
      <c r="AA64" s="4" t="s">
        <v>3</v>
      </c>
      <c r="AB64" s="4" t="s">
        <v>3</v>
      </c>
      <c r="AC64" s="4" t="s">
        <v>3</v>
      </c>
      <c r="AD64" s="4" t="s">
        <v>3</v>
      </c>
      <c r="AE64" s="4" t="s">
        <v>3</v>
      </c>
      <c r="AF64" s="4" t="s">
        <v>3</v>
      </c>
      <c r="AG64" s="4" t="s">
        <v>3</v>
      </c>
      <c r="AH64" s="4" t="s">
        <v>3</v>
      </c>
      <c r="AI64" s="4" t="s">
        <v>3</v>
      </c>
      <c r="AJ64" s="4" t="s">
        <v>3</v>
      </c>
      <c r="AK64" s="4" t="s">
        <v>3</v>
      </c>
      <c r="AL64" s="4" t="s">
        <v>3</v>
      </c>
      <c r="AM64" s="4" t="s">
        <v>3</v>
      </c>
      <c r="AN64" s="4" t="s">
        <v>3</v>
      </c>
      <c r="AO64" s="4" t="s">
        <v>3</v>
      </c>
      <c r="AP64" s="4" t="s">
        <v>3</v>
      </c>
      <c r="AQ64" s="4" t="s">
        <v>3</v>
      </c>
      <c r="AR64" s="4" t="s">
        <v>3</v>
      </c>
      <c r="AS64" s="4" t="s">
        <v>3</v>
      </c>
      <c r="AT64" s="4" t="s">
        <v>3</v>
      </c>
      <c r="AU64" s="4" t="s">
        <v>3</v>
      </c>
      <c r="AV64" s="4" t="s">
        <v>3</v>
      </c>
      <c r="AW64" s="4" t="s">
        <v>3</v>
      </c>
      <c r="AX64" s="4" t="s">
        <v>3</v>
      </c>
      <c r="AY64" s="4" t="s">
        <v>3</v>
      </c>
      <c r="AZ64" s="4" t="s">
        <v>3</v>
      </c>
      <c r="BA64" s="4" t="s">
        <v>3</v>
      </c>
      <c r="BB64" s="4" t="s">
        <v>3</v>
      </c>
      <c r="BC64" s="4" t="s">
        <v>3</v>
      </c>
      <c r="BD64" s="4" t="s">
        <v>3</v>
      </c>
      <c r="BE64" s="4" t="s">
        <v>3</v>
      </c>
      <c r="BF64" s="4" t="n">
        <f aca="false">BH63+35</f>
        <v>41</v>
      </c>
      <c r="BG64" s="4" t="n">
        <f aca="false">BI63+35</f>
        <v>40</v>
      </c>
      <c r="BH64" s="4" t="n">
        <f aca="false">BJ63+35</f>
        <v>39</v>
      </c>
      <c r="BI64" s="3" t="n">
        <f aca="false">BK63+35</f>
        <v>38</v>
      </c>
      <c r="BJ64" s="3" t="n">
        <f aca="false">BL63+35</f>
        <v>37</v>
      </c>
      <c r="BK64" s="9" t="n">
        <f aca="false">BM63+35</f>
        <v>36</v>
      </c>
      <c r="BL64" s="9" t="n">
        <f aca="false">BM63+35</f>
        <v>36</v>
      </c>
      <c r="BM64" s="9"/>
      <c r="BN64" s="9" t="n">
        <v>-1</v>
      </c>
      <c r="BO64" s="9"/>
    </row>
    <row r="65" s="9" customFormat="true" ht="46.6" hidden="false" customHeight="true" outlineLevel="0" collapsed="false">
      <c r="B65" s="9" t="s">
        <v>4</v>
      </c>
      <c r="C65" s="9" t="e">
        <f aca="false">D64+35</f>
        <v>#VALUE!</v>
      </c>
      <c r="D65" s="9" t="e">
        <f aca="false">E65+35</f>
        <v>#VALUE!</v>
      </c>
      <c r="E65" s="4" t="e">
        <f aca="false">G65+35</f>
        <v>#VALUE!</v>
      </c>
      <c r="F65" s="4" t="e">
        <f aca="false">H65+35</f>
        <v>#VALUE!</v>
      </c>
      <c r="G65" s="4" t="e">
        <f aca="false">I65+35</f>
        <v>#VALUE!</v>
      </c>
      <c r="H65" s="4" t="e">
        <f aca="false">J65+35</f>
        <v>#VALUE!</v>
      </c>
      <c r="I65" s="4" t="e">
        <f aca="false">K65+35</f>
        <v>#VALUE!</v>
      </c>
      <c r="J65" s="4" t="e">
        <f aca="false">L65+35</f>
        <v>#VALUE!</v>
      </c>
      <c r="K65" s="4" t="e">
        <f aca="false">M65+35</f>
        <v>#VALUE!</v>
      </c>
      <c r="L65" s="4" t="e">
        <f aca="false">N65+35</f>
        <v>#VALUE!</v>
      </c>
      <c r="M65" s="4" t="e">
        <f aca="false">O65+35</f>
        <v>#VALUE!</v>
      </c>
      <c r="N65" s="4" t="e">
        <f aca="false">P65+35</f>
        <v>#VALUE!</v>
      </c>
      <c r="O65" s="4" t="e">
        <f aca="false">Q65+35</f>
        <v>#VALUE!</v>
      </c>
      <c r="P65" s="4" t="e">
        <f aca="false">R65+35</f>
        <v>#VALUE!</v>
      </c>
      <c r="Q65" s="4" t="e">
        <f aca="false">S65+35</f>
        <v>#VALUE!</v>
      </c>
      <c r="R65" s="4" t="e">
        <f aca="false">T65+35</f>
        <v>#VALUE!</v>
      </c>
      <c r="S65" s="4" t="e">
        <f aca="false">U65+35</f>
        <v>#VALUE!</v>
      </c>
      <c r="T65" s="4" t="e">
        <f aca="false">V65+35</f>
        <v>#VALUE!</v>
      </c>
      <c r="U65" s="4" t="e">
        <f aca="false">V64+35</f>
        <v>#VALUE!</v>
      </c>
      <c r="V65" s="4" t="e">
        <f aca="false">W65+35</f>
        <v>#VALUE!</v>
      </c>
      <c r="W65" s="4" t="e">
        <f aca="false">Y65+35</f>
        <v>#VALUE!</v>
      </c>
      <c r="X65" s="4" t="e">
        <f aca="false">Z65+35</f>
        <v>#VALUE!</v>
      </c>
      <c r="Y65" s="4" t="e">
        <f aca="false">AA65+35</f>
        <v>#VALUE!</v>
      </c>
      <c r="Z65" s="4" t="e">
        <f aca="false">AB65+35</f>
        <v>#VALUE!</v>
      </c>
      <c r="AA65" s="4" t="e">
        <f aca="false">AC66+35</f>
        <v>#VALUE!</v>
      </c>
      <c r="AB65" s="4" t="e">
        <f aca="false">AD65+35</f>
        <v>#VALUE!</v>
      </c>
      <c r="AC65" s="4" t="e">
        <f aca="false">AE64+35</f>
        <v>#VALUE!</v>
      </c>
      <c r="AD65" s="4" t="e">
        <f aca="false">AF64+35</f>
        <v>#VALUE!</v>
      </c>
      <c r="AE65" s="4" t="e">
        <f aca="false">AG64+35</f>
        <v>#VALUE!</v>
      </c>
      <c r="AF65" s="4" t="e">
        <f aca="false">AH64+35</f>
        <v>#VALUE!</v>
      </c>
      <c r="AG65" s="4" t="e">
        <f aca="false">AI64+35</f>
        <v>#VALUE!</v>
      </c>
      <c r="AH65" s="4" t="e">
        <f aca="false">AJ64+35</f>
        <v>#VALUE!</v>
      </c>
      <c r="AI65" s="4" t="e">
        <f aca="false">AK64+35</f>
        <v>#VALUE!</v>
      </c>
      <c r="AJ65" s="4" t="e">
        <f aca="false">AL64+35</f>
        <v>#VALUE!</v>
      </c>
      <c r="AK65" s="4" t="e">
        <f aca="false">AM64+35</f>
        <v>#VALUE!</v>
      </c>
      <c r="AL65" s="4" t="e">
        <f aca="false">AN64+35</f>
        <v>#VALUE!</v>
      </c>
      <c r="AM65" s="4" t="e">
        <f aca="false">AO64+35</f>
        <v>#VALUE!</v>
      </c>
      <c r="AN65" s="4" t="e">
        <f aca="false">AP64+35</f>
        <v>#VALUE!</v>
      </c>
      <c r="AO65" s="4" t="e">
        <f aca="false">AQ64+35</f>
        <v>#VALUE!</v>
      </c>
      <c r="AP65" s="4" t="e">
        <f aca="false">AR64+35</f>
        <v>#VALUE!</v>
      </c>
      <c r="AQ65" s="4" t="e">
        <f aca="false">AS64+35</f>
        <v>#VALUE!</v>
      </c>
      <c r="AR65" s="4" t="e">
        <f aca="false">AT64+35</f>
        <v>#VALUE!</v>
      </c>
      <c r="AS65" s="4" t="e">
        <f aca="false">AU64+35</f>
        <v>#VALUE!</v>
      </c>
      <c r="AT65" s="4" t="e">
        <f aca="false">AV64+35</f>
        <v>#VALUE!</v>
      </c>
      <c r="AU65" s="4" t="e">
        <f aca="false">AW64+35</f>
        <v>#VALUE!</v>
      </c>
      <c r="AV65" s="4" t="e">
        <f aca="false">AX64+35</f>
        <v>#VALUE!</v>
      </c>
      <c r="AW65" s="4" t="e">
        <f aca="false">AY64+35</f>
        <v>#VALUE!</v>
      </c>
      <c r="AX65" s="4" t="e">
        <f aca="false">AZ64+35</f>
        <v>#VALUE!</v>
      </c>
      <c r="AY65" s="4" t="e">
        <f aca="false">BA64+35</f>
        <v>#VALUE!</v>
      </c>
      <c r="AZ65" s="4" t="e">
        <f aca="false">BB64+35</f>
        <v>#VALUE!</v>
      </c>
      <c r="BA65" s="4" t="e">
        <f aca="false">BC64+35</f>
        <v>#VALUE!</v>
      </c>
      <c r="BB65" s="4" t="e">
        <f aca="false">BD64+35</f>
        <v>#VALUE!</v>
      </c>
      <c r="BC65" s="4" t="e">
        <f aca="false">BE64+35</f>
        <v>#VALUE!</v>
      </c>
      <c r="BD65" s="4" t="n">
        <f aca="false">BF64+35</f>
        <v>76</v>
      </c>
      <c r="BE65" s="4" t="n">
        <f aca="false">BG64+35</f>
        <v>75</v>
      </c>
      <c r="BF65" s="4" t="n">
        <f aca="false">BH64+35</f>
        <v>74</v>
      </c>
      <c r="BG65" s="4" t="n">
        <f aca="false">BI64+35</f>
        <v>73</v>
      </c>
      <c r="BH65" s="4" t="n">
        <f aca="false">BJ64+35</f>
        <v>72</v>
      </c>
      <c r="BI65" s="9" t="n">
        <f aca="false">BK64+35</f>
        <v>71</v>
      </c>
      <c r="BJ65" s="9" t="n">
        <f aca="false">BL64+35</f>
        <v>71</v>
      </c>
      <c r="BL65" s="9" t="n">
        <v>-1</v>
      </c>
    </row>
    <row r="66" s="6" customFormat="true" ht="46.6" hidden="false" customHeight="true" outlineLevel="0" collapsed="false">
      <c r="C66" s="6" t="s">
        <v>4</v>
      </c>
      <c r="D66" s="6" t="s">
        <v>4</v>
      </c>
      <c r="E66" s="6" t="e">
        <f aca="false">F65+35</f>
        <v>#VALUE!</v>
      </c>
      <c r="F66" s="6" t="e">
        <f aca="false">G66+35</f>
        <v>#VALUE!</v>
      </c>
      <c r="G66" s="6" t="e">
        <f aca="false">I66+35</f>
        <v>#VALUE!</v>
      </c>
      <c r="H66" s="6" t="e">
        <f aca="false">J66+35</f>
        <v>#VALUE!</v>
      </c>
      <c r="I66" s="6" t="e">
        <f aca="false">K66+35</f>
        <v>#VALUE!</v>
      </c>
      <c r="J66" s="6" t="e">
        <f aca="false">L66+35</f>
        <v>#VALUE!</v>
      </c>
      <c r="K66" s="6" t="e">
        <f aca="false">M66+35</f>
        <v>#VALUE!</v>
      </c>
      <c r="L66" s="6" t="e">
        <f aca="false">N66+35</f>
        <v>#VALUE!</v>
      </c>
      <c r="M66" s="6" t="e">
        <f aca="false">O66+35</f>
        <v>#VALUE!</v>
      </c>
      <c r="N66" s="6" t="e">
        <f aca="false">P66+35</f>
        <v>#VALUE!</v>
      </c>
      <c r="O66" s="6" t="e">
        <f aca="false">Q66+35</f>
        <v>#VALUE!</v>
      </c>
      <c r="P66" s="6" t="e">
        <f aca="false">R66+35</f>
        <v>#VALUE!</v>
      </c>
      <c r="Q66" s="6" t="e">
        <f aca="false">S66+35</f>
        <v>#VALUE!</v>
      </c>
      <c r="R66" s="6" t="e">
        <f aca="false">T66+35</f>
        <v>#VALUE!</v>
      </c>
      <c r="S66" s="6" t="e">
        <f aca="false">U66+35</f>
        <v>#VALUE!</v>
      </c>
      <c r="T66" s="6" t="e">
        <f aca="false">V66+35</f>
        <v>#VALUE!</v>
      </c>
      <c r="U66" s="6" t="e">
        <f aca="false">V65+35</f>
        <v>#VALUE!</v>
      </c>
      <c r="V66" s="6" t="e">
        <f aca="false">W66+35</f>
        <v>#VALUE!</v>
      </c>
      <c r="W66" s="6" t="e">
        <f aca="false">Y66+35</f>
        <v>#VALUE!</v>
      </c>
      <c r="X66" s="6" t="e">
        <f aca="false">Z66+35</f>
        <v>#VALUE!</v>
      </c>
      <c r="Y66" s="6" t="e">
        <f aca="false">AA66+35</f>
        <v>#VALUE!</v>
      </c>
      <c r="Z66" s="6" t="e">
        <f aca="false">AB66+35</f>
        <v>#VALUE!</v>
      </c>
      <c r="AA66" s="6" t="e">
        <f aca="false">AC67+35</f>
        <v>#VALUE!</v>
      </c>
      <c r="AB66" s="6" t="e">
        <f aca="false">AD66+35</f>
        <v>#VALUE!</v>
      </c>
      <c r="AC66" s="6" t="e">
        <f aca="false">AE65+35</f>
        <v>#VALUE!</v>
      </c>
      <c r="AD66" s="6" t="e">
        <f aca="false">AF65+35</f>
        <v>#VALUE!</v>
      </c>
      <c r="AE66" s="6" t="e">
        <f aca="false">AG65+35</f>
        <v>#VALUE!</v>
      </c>
      <c r="AF66" s="6" t="e">
        <f aca="false">AH65+35</f>
        <v>#VALUE!</v>
      </c>
      <c r="AG66" s="6" t="e">
        <f aca="false">AI65+35</f>
        <v>#VALUE!</v>
      </c>
      <c r="AH66" s="6" t="e">
        <f aca="false">AJ65+35</f>
        <v>#VALUE!</v>
      </c>
      <c r="AI66" s="6" t="e">
        <f aca="false">AK65+35</f>
        <v>#VALUE!</v>
      </c>
      <c r="AJ66" s="6" t="e">
        <f aca="false">AL65+35</f>
        <v>#VALUE!</v>
      </c>
      <c r="AK66" s="6" t="e">
        <f aca="false">AM65+35</f>
        <v>#VALUE!</v>
      </c>
      <c r="AL66" s="6" t="e">
        <f aca="false">AN65+35</f>
        <v>#VALUE!</v>
      </c>
      <c r="AM66" s="6" t="e">
        <f aca="false">AO65+35</f>
        <v>#VALUE!</v>
      </c>
      <c r="AN66" s="6" t="e">
        <f aca="false">AP65+35</f>
        <v>#VALUE!</v>
      </c>
      <c r="AO66" s="6" t="e">
        <f aca="false">AQ65+35</f>
        <v>#VALUE!</v>
      </c>
      <c r="AP66" s="6" t="e">
        <f aca="false">AR65+35</f>
        <v>#VALUE!</v>
      </c>
      <c r="AQ66" s="6" t="e">
        <f aca="false">AS65+35</f>
        <v>#VALUE!</v>
      </c>
      <c r="AR66" s="6" t="e">
        <f aca="false">AT65+35</f>
        <v>#VALUE!</v>
      </c>
      <c r="AS66" s="6" t="e">
        <f aca="false">AU65+35</f>
        <v>#VALUE!</v>
      </c>
      <c r="AT66" s="6" t="e">
        <f aca="false">AV65+35</f>
        <v>#VALUE!</v>
      </c>
      <c r="AU66" s="6" t="e">
        <f aca="false">AW65+35</f>
        <v>#VALUE!</v>
      </c>
      <c r="AV66" s="6" t="e">
        <f aca="false">AX65+35</f>
        <v>#VALUE!</v>
      </c>
      <c r="AW66" s="6" t="e">
        <f aca="false">AY65+35</f>
        <v>#VALUE!</v>
      </c>
      <c r="AX66" s="6" t="e">
        <f aca="false">AZ65+35</f>
        <v>#VALUE!</v>
      </c>
      <c r="AY66" s="6" t="e">
        <f aca="false">BA65+35</f>
        <v>#VALUE!</v>
      </c>
      <c r="AZ66" s="6" t="e">
        <f aca="false">BB65+35</f>
        <v>#VALUE!</v>
      </c>
      <c r="BA66" s="6" t="e">
        <f aca="false">BC65+35</f>
        <v>#VALUE!</v>
      </c>
      <c r="BB66" s="6" t="n">
        <f aca="false">BD65+35</f>
        <v>111</v>
      </c>
      <c r="BC66" s="6" t="n">
        <f aca="false">BE65+35</f>
        <v>110</v>
      </c>
      <c r="BD66" s="6" t="n">
        <f aca="false">BF65+35</f>
        <v>109</v>
      </c>
      <c r="BE66" s="6" t="n">
        <f aca="false">BG65+35</f>
        <v>108</v>
      </c>
      <c r="BF66" s="6" t="n">
        <f aca="false">BH65+35</f>
        <v>107</v>
      </c>
      <c r="BG66" s="6" t="n">
        <f aca="false">BI65+35</f>
        <v>106</v>
      </c>
      <c r="BH66" s="6" t="n">
        <f aca="false">BJ65+35</f>
        <v>106</v>
      </c>
      <c r="BI66" s="6" t="s">
        <v>4</v>
      </c>
      <c r="BJ66" s="6" t="n">
        <v>-1</v>
      </c>
    </row>
    <row r="67" customFormat="false" ht="46.6" hidden="false" customHeight="true" outlineLevel="0" collapsed="false">
      <c r="A67" s="9"/>
      <c r="B67" s="9"/>
      <c r="C67" s="9"/>
      <c r="D67" s="9"/>
      <c r="E67" s="9" t="s">
        <v>4</v>
      </c>
      <c r="F67" s="9" t="s">
        <v>4</v>
      </c>
      <c r="G67" s="9" t="s">
        <v>4</v>
      </c>
      <c r="H67" s="9" t="s">
        <v>4</v>
      </c>
      <c r="I67" s="9" t="s">
        <v>4</v>
      </c>
      <c r="J67" s="9" t="s">
        <v>4</v>
      </c>
      <c r="K67" s="9" t="s">
        <v>4</v>
      </c>
      <c r="L67" s="9" t="s">
        <v>4</v>
      </c>
      <c r="M67" s="9" t="s">
        <v>4</v>
      </c>
      <c r="N67" s="9" t="s">
        <v>4</v>
      </c>
      <c r="O67" s="9" t="s">
        <v>4</v>
      </c>
      <c r="P67" s="9" t="s">
        <v>4</v>
      </c>
      <c r="Q67" s="9" t="s">
        <v>4</v>
      </c>
      <c r="R67" s="9" t="s">
        <v>4</v>
      </c>
      <c r="S67" s="9" t="s">
        <v>4</v>
      </c>
      <c r="T67" s="9" t="s">
        <v>4</v>
      </c>
      <c r="U67" s="9" t="s">
        <v>4</v>
      </c>
      <c r="V67" s="9" t="s">
        <v>4</v>
      </c>
      <c r="W67" s="9" t="s">
        <v>4</v>
      </c>
      <c r="X67" s="9" t="s">
        <v>4</v>
      </c>
      <c r="Y67" s="9" t="s">
        <v>4</v>
      </c>
      <c r="Z67" s="9" t="s">
        <v>4</v>
      </c>
      <c r="AA67" s="9" t="s">
        <v>4</v>
      </c>
      <c r="AB67" s="9" t="s">
        <v>4</v>
      </c>
      <c r="AC67" s="9" t="s">
        <v>4</v>
      </c>
      <c r="AD67" s="9" t="s">
        <v>4</v>
      </c>
      <c r="AE67" s="9" t="s">
        <v>4</v>
      </c>
      <c r="AF67" s="9" t="s">
        <v>4</v>
      </c>
      <c r="AG67" s="9" t="s">
        <v>4</v>
      </c>
      <c r="AH67" s="9" t="s">
        <v>4</v>
      </c>
      <c r="AI67" s="9" t="s">
        <v>4</v>
      </c>
      <c r="AJ67" s="9" t="s">
        <v>4</v>
      </c>
      <c r="AK67" s="9" t="s">
        <v>4</v>
      </c>
      <c r="AL67" s="9" t="s">
        <v>4</v>
      </c>
      <c r="AM67" s="9" t="s">
        <v>4</v>
      </c>
      <c r="AN67" s="9" t="s">
        <v>4</v>
      </c>
      <c r="AO67" s="9" t="s">
        <v>4</v>
      </c>
      <c r="AP67" s="9" t="s">
        <v>4</v>
      </c>
      <c r="AQ67" s="9" t="s">
        <v>4</v>
      </c>
      <c r="AR67" s="9" t="s">
        <v>4</v>
      </c>
      <c r="AS67" s="9" t="s">
        <v>4</v>
      </c>
      <c r="AT67" s="9" t="s">
        <v>4</v>
      </c>
      <c r="AU67" s="9" t="s">
        <v>4</v>
      </c>
      <c r="AV67" s="9" t="s">
        <v>4</v>
      </c>
      <c r="AW67" s="9" t="s">
        <v>4</v>
      </c>
      <c r="AX67" s="9" t="s">
        <v>4</v>
      </c>
      <c r="AY67" s="9" t="s">
        <v>4</v>
      </c>
      <c r="AZ67" s="9" t="s">
        <v>4</v>
      </c>
      <c r="BA67" s="9" t="s">
        <v>4</v>
      </c>
      <c r="BB67" s="9" t="s">
        <v>4</v>
      </c>
      <c r="BC67" s="9" t="s">
        <v>4</v>
      </c>
      <c r="BD67" s="9" t="s">
        <v>4</v>
      </c>
      <c r="BE67" s="9" t="s">
        <v>4</v>
      </c>
      <c r="BF67" s="9" t="s">
        <v>4</v>
      </c>
      <c r="BG67" s="1" t="s">
        <v>4</v>
      </c>
      <c r="BH67" s="9" t="s">
        <v>4</v>
      </c>
      <c r="BI67" s="9"/>
      <c r="BJ67" s="9"/>
    </row>
    <row r="68" s="7" customFormat="true" ht="46.6" hidden="false" customHeight="true" outlineLevel="0" collapsed="false"/>
    <row r="69" customFormat="false" ht="46.6" hidden="false" customHeight="true" outlineLevel="0" collapsed="false">
      <c r="A69" s="9" t="s">
        <v>5</v>
      </c>
      <c r="B69" s="4" t="s">
        <v>4</v>
      </c>
      <c r="C69" s="4" t="s">
        <v>4</v>
      </c>
      <c r="D69" s="4" t="s">
        <v>4</v>
      </c>
      <c r="E69" s="4" t="s">
        <v>4</v>
      </c>
      <c r="F69" s="4" t="s">
        <v>4</v>
      </c>
      <c r="G69" s="4" t="s">
        <v>4</v>
      </c>
      <c r="H69" s="4" t="s">
        <v>4</v>
      </c>
      <c r="I69" s="4" t="s">
        <v>4</v>
      </c>
      <c r="J69" s="4" t="s">
        <v>4</v>
      </c>
      <c r="K69" s="4" t="s">
        <v>4</v>
      </c>
      <c r="L69" s="4" t="s">
        <v>4</v>
      </c>
      <c r="M69" s="4" t="s">
        <v>4</v>
      </c>
      <c r="N69" s="4" t="s">
        <v>4</v>
      </c>
      <c r="O69" s="4" t="s">
        <v>4</v>
      </c>
      <c r="P69" s="4" t="s">
        <v>4</v>
      </c>
      <c r="Q69" s="4" t="s">
        <v>4</v>
      </c>
      <c r="R69" s="4" t="s">
        <v>4</v>
      </c>
      <c r="S69" s="4" t="s">
        <v>4</v>
      </c>
      <c r="T69" s="4" t="s">
        <v>4</v>
      </c>
      <c r="U69" s="4" t="s">
        <v>4</v>
      </c>
      <c r="V69" s="4" t="s">
        <v>4</v>
      </c>
      <c r="W69" s="4" t="s">
        <v>4</v>
      </c>
      <c r="X69" s="4" t="s">
        <v>4</v>
      </c>
      <c r="Y69" s="4" t="s">
        <v>4</v>
      </c>
      <c r="Z69" s="4" t="s">
        <v>4</v>
      </c>
      <c r="AA69" s="4" t="s">
        <v>4</v>
      </c>
      <c r="AB69" s="4" t="s">
        <v>4</v>
      </c>
      <c r="AC69" s="4" t="s">
        <v>4</v>
      </c>
      <c r="AD69" s="4" t="s">
        <v>4</v>
      </c>
      <c r="AE69" s="4" t="s">
        <v>4</v>
      </c>
      <c r="AF69" s="4" t="s">
        <v>4</v>
      </c>
      <c r="AG69" s="4" t="s">
        <v>4</v>
      </c>
      <c r="AH69" s="4" t="s">
        <v>4</v>
      </c>
      <c r="AI69" s="4" t="s">
        <v>4</v>
      </c>
      <c r="AJ69" s="4" t="s">
        <v>4</v>
      </c>
      <c r="AK69" s="4" t="s">
        <v>4</v>
      </c>
      <c r="AL69" s="4" t="s">
        <v>4</v>
      </c>
      <c r="AM69" s="4" t="s">
        <v>4</v>
      </c>
      <c r="AN69" s="4" t="s">
        <v>4</v>
      </c>
      <c r="AO69" s="4" t="s">
        <v>4</v>
      </c>
      <c r="AP69" s="4" t="s">
        <v>4</v>
      </c>
      <c r="AQ69" s="4" t="s">
        <v>4</v>
      </c>
      <c r="AR69" s="4" t="s">
        <v>4</v>
      </c>
      <c r="AS69" s="4" t="s">
        <v>4</v>
      </c>
      <c r="AT69" s="4" t="s">
        <v>4</v>
      </c>
      <c r="AU69" s="4" t="s">
        <v>4</v>
      </c>
      <c r="AV69" s="4" t="s">
        <v>4</v>
      </c>
      <c r="AW69" s="4" t="s">
        <v>4</v>
      </c>
      <c r="AX69" s="4" t="s">
        <v>4</v>
      </c>
      <c r="AY69" s="4" t="s">
        <v>4</v>
      </c>
      <c r="AZ69" s="4" t="s">
        <v>4</v>
      </c>
      <c r="BA69" s="4" t="s">
        <v>4</v>
      </c>
      <c r="BB69" s="4" t="s">
        <v>4</v>
      </c>
      <c r="BC69" s="4" t="s">
        <v>4</v>
      </c>
      <c r="BD69" s="4" t="s">
        <v>4</v>
      </c>
      <c r="BE69" s="4" t="s">
        <v>4</v>
      </c>
      <c r="BF69" s="4" t="s">
        <v>4</v>
      </c>
      <c r="BG69" s="4" t="s">
        <v>4</v>
      </c>
      <c r="BH69" s="4" t="s">
        <v>4</v>
      </c>
      <c r="BI69" s="4" t="s">
        <v>4</v>
      </c>
      <c r="BJ69" s="3" t="n">
        <v>4</v>
      </c>
      <c r="BK69" s="9" t="n">
        <v>3</v>
      </c>
      <c r="BL69" s="9" t="n">
        <v>2</v>
      </c>
      <c r="BM69" s="9" t="n">
        <v>1</v>
      </c>
      <c r="BN69" s="9" t="n">
        <v>0</v>
      </c>
    </row>
    <row r="70" customFormat="false" ht="46.6" hidden="false" customHeight="true" outlineLevel="0" collapsed="false">
      <c r="A70" s="9"/>
      <c r="B70" s="4" t="e">
        <f aca="false">C70+35</f>
        <v>#VALUE!</v>
      </c>
      <c r="C70" s="4" t="e">
        <f aca="false">E70+35</f>
        <v>#VALUE!</v>
      </c>
      <c r="D70" s="4" t="e">
        <f aca="false">F70+35</f>
        <v>#VALUE!</v>
      </c>
      <c r="E70" s="4" t="e">
        <f aca="false">G70+35</f>
        <v>#VALUE!</v>
      </c>
      <c r="F70" s="4" t="s">
        <v>3</v>
      </c>
      <c r="G70" s="4" t="s">
        <v>3</v>
      </c>
      <c r="H70" s="4" t="s">
        <v>3</v>
      </c>
      <c r="I70" s="4" t="s">
        <v>3</v>
      </c>
      <c r="J70" s="4" t="s">
        <v>3</v>
      </c>
      <c r="K70" s="4" t="s">
        <v>3</v>
      </c>
      <c r="L70" s="4" t="s">
        <v>3</v>
      </c>
      <c r="M70" s="4" t="s">
        <v>3</v>
      </c>
      <c r="N70" s="4" t="s">
        <v>3</v>
      </c>
      <c r="O70" s="4" t="s">
        <v>3</v>
      </c>
      <c r="P70" s="4" t="s">
        <v>3</v>
      </c>
      <c r="Q70" s="4" t="s">
        <v>3</v>
      </c>
      <c r="R70" s="4" t="s">
        <v>3</v>
      </c>
      <c r="S70" s="4" t="s">
        <v>3</v>
      </c>
      <c r="T70" s="4" t="s">
        <v>3</v>
      </c>
      <c r="U70" s="4" t="s">
        <v>3</v>
      </c>
      <c r="V70" s="4" t="s">
        <v>3</v>
      </c>
      <c r="W70" s="4" t="s">
        <v>3</v>
      </c>
      <c r="X70" s="4" t="s">
        <v>3</v>
      </c>
      <c r="Y70" s="4" t="s">
        <v>3</v>
      </c>
      <c r="Z70" s="4" t="s">
        <v>3</v>
      </c>
      <c r="AA70" s="4" t="s">
        <v>3</v>
      </c>
      <c r="AB70" s="4" t="s">
        <v>3</v>
      </c>
      <c r="AC70" s="4" t="s">
        <v>3</v>
      </c>
      <c r="AD70" s="4" t="s">
        <v>3</v>
      </c>
      <c r="AE70" s="4" t="s">
        <v>3</v>
      </c>
      <c r="AF70" s="4" t="s">
        <v>3</v>
      </c>
      <c r="AG70" s="4" t="s">
        <v>3</v>
      </c>
      <c r="AH70" s="4" t="s">
        <v>3</v>
      </c>
      <c r="AI70" s="4" t="s">
        <v>3</v>
      </c>
      <c r="AJ70" s="4" t="s">
        <v>3</v>
      </c>
      <c r="AK70" s="4" t="s">
        <v>3</v>
      </c>
      <c r="AL70" s="4" t="s">
        <v>3</v>
      </c>
      <c r="AM70" s="4" t="s">
        <v>3</v>
      </c>
      <c r="AN70" s="4" t="s">
        <v>3</v>
      </c>
      <c r="AO70" s="4" t="s">
        <v>3</v>
      </c>
      <c r="AP70" s="4" t="s">
        <v>3</v>
      </c>
      <c r="AQ70" s="4" t="s">
        <v>3</v>
      </c>
      <c r="AR70" s="4" t="s">
        <v>3</v>
      </c>
      <c r="AS70" s="4" t="s">
        <v>3</v>
      </c>
      <c r="AT70" s="4" t="s">
        <v>3</v>
      </c>
      <c r="AU70" s="4" t="s">
        <v>3</v>
      </c>
      <c r="AV70" s="4" t="s">
        <v>3</v>
      </c>
      <c r="AW70" s="4" t="s">
        <v>3</v>
      </c>
      <c r="AX70" s="4" t="s">
        <v>3</v>
      </c>
      <c r="AY70" s="4" t="s">
        <v>3</v>
      </c>
      <c r="AZ70" s="4" t="s">
        <v>3</v>
      </c>
      <c r="BA70" s="4" t="s">
        <v>3</v>
      </c>
      <c r="BB70" s="4" t="s">
        <v>3</v>
      </c>
      <c r="BC70" s="4" t="s">
        <v>3</v>
      </c>
      <c r="BD70" s="4" t="s">
        <v>3</v>
      </c>
      <c r="BE70" s="4" t="s">
        <v>3</v>
      </c>
      <c r="BF70" s="4" t="e">
        <f aca="false">BH69+35</f>
        <v>#VALUE!</v>
      </c>
      <c r="BG70" s="4" t="e">
        <f aca="false">BI69+35</f>
        <v>#VALUE!</v>
      </c>
      <c r="BH70" s="4" t="n">
        <f aca="false">BJ69+35</f>
        <v>39</v>
      </c>
      <c r="BI70" s="4" t="n">
        <f aca="false">BK69+35</f>
        <v>38</v>
      </c>
      <c r="BJ70" s="3" t="n">
        <f aca="false">BL69+35</f>
        <v>37</v>
      </c>
      <c r="BK70" s="9" t="n">
        <f aca="false">BM69+35</f>
        <v>36</v>
      </c>
      <c r="BL70" s="9" t="n">
        <f aca="false">BM69+35</f>
        <v>36</v>
      </c>
      <c r="BM70" s="9"/>
      <c r="BN70" s="9" t="n">
        <v>-1</v>
      </c>
    </row>
    <row r="71" s="6" customFormat="true" ht="46.6" hidden="false" customHeight="true" outlineLevel="0" collapsed="false">
      <c r="B71" s="4" t="n">
        <v>-1</v>
      </c>
      <c r="C71" s="4" t="e">
        <f aca="false">D70+35</f>
        <v>#VALUE!</v>
      </c>
      <c r="D71" s="4" t="e">
        <f aca="false">E71+35</f>
        <v>#VALUE!</v>
      </c>
      <c r="E71" s="4" t="e">
        <f aca="false">G71+35</f>
        <v>#VALUE!</v>
      </c>
      <c r="F71" s="4" t="n">
        <f aca="false">H71+35</f>
        <v>420</v>
      </c>
      <c r="G71" s="4" t="e">
        <f aca="false">I71+35</f>
        <v>#VALUE!</v>
      </c>
      <c r="H71" s="4" t="n">
        <f aca="false">J71+35</f>
        <v>385</v>
      </c>
      <c r="I71" s="4" t="e">
        <f aca="false">K71+35</f>
        <v>#VALUE!</v>
      </c>
      <c r="J71" s="4" t="n">
        <f aca="false">L71+35</f>
        <v>350</v>
      </c>
      <c r="K71" s="4" t="e">
        <f aca="false">M71+35</f>
        <v>#VALUE!</v>
      </c>
      <c r="L71" s="4" t="n">
        <f aca="false">N71+35</f>
        <v>315</v>
      </c>
      <c r="M71" s="4" t="e">
        <f aca="false">O71+35</f>
        <v>#VALUE!</v>
      </c>
      <c r="N71" s="4" t="n">
        <f aca="false">P71+35</f>
        <v>280</v>
      </c>
      <c r="O71" s="4" t="e">
        <f aca="false">Q71+35</f>
        <v>#VALUE!</v>
      </c>
      <c r="P71" s="4" t="n">
        <f aca="false">R71+35</f>
        <v>245</v>
      </c>
      <c r="Q71" s="4" t="e">
        <f aca="false">S71+35</f>
        <v>#VALUE!</v>
      </c>
      <c r="R71" s="4" t="n">
        <f aca="false">T71+35</f>
        <v>210</v>
      </c>
      <c r="S71" s="4" t="e">
        <f aca="false">U71+35</f>
        <v>#VALUE!</v>
      </c>
      <c r="T71" s="4" t="n">
        <f aca="false">V71+35</f>
        <v>175</v>
      </c>
      <c r="U71" s="4" t="e">
        <f aca="false">V70+35</f>
        <v>#VALUE!</v>
      </c>
      <c r="V71" s="4" t="n">
        <f aca="false">W71+35</f>
        <v>140</v>
      </c>
      <c r="W71" s="4" t="n">
        <f aca="false">Y71+35</f>
        <v>105</v>
      </c>
      <c r="X71" s="4" t="e">
        <f aca="false">Z71+35</f>
        <v>#VALUE!</v>
      </c>
      <c r="Y71" s="4" t="n">
        <f aca="false">AA71+35</f>
        <v>70</v>
      </c>
      <c r="Z71" s="4" t="e">
        <f aca="false">AB71+35</f>
        <v>#VALUE!</v>
      </c>
      <c r="AA71" s="4" t="n">
        <f aca="false">AC73+35</f>
        <v>35</v>
      </c>
      <c r="AB71" s="4" t="e">
        <f aca="false">AD71+35</f>
        <v>#VALUE!</v>
      </c>
      <c r="AC71" s="4" t="e">
        <f aca="false">AE70+35</f>
        <v>#VALUE!</v>
      </c>
      <c r="AD71" s="4" t="e">
        <f aca="false">AF70+35</f>
        <v>#VALUE!</v>
      </c>
      <c r="AE71" s="4" t="e">
        <f aca="false">AG70+35</f>
        <v>#VALUE!</v>
      </c>
      <c r="AF71" s="4" t="e">
        <f aca="false">AH70+35</f>
        <v>#VALUE!</v>
      </c>
      <c r="AG71" s="4" t="e">
        <f aca="false">AI70+35</f>
        <v>#VALUE!</v>
      </c>
      <c r="AH71" s="4" t="e">
        <f aca="false">AJ70+35</f>
        <v>#VALUE!</v>
      </c>
      <c r="AI71" s="4" t="e">
        <f aca="false">AK70+35</f>
        <v>#VALUE!</v>
      </c>
      <c r="AJ71" s="4" t="e">
        <f aca="false">AL70+35</f>
        <v>#VALUE!</v>
      </c>
      <c r="AK71" s="4" t="e">
        <f aca="false">AM70+35</f>
        <v>#VALUE!</v>
      </c>
      <c r="AL71" s="4" t="e">
        <f aca="false">AN70+35</f>
        <v>#VALUE!</v>
      </c>
      <c r="AM71" s="4" t="e">
        <f aca="false">AO70+35</f>
        <v>#VALUE!</v>
      </c>
      <c r="AN71" s="4" t="e">
        <f aca="false">AP70+35</f>
        <v>#VALUE!</v>
      </c>
      <c r="AO71" s="4" t="e">
        <f aca="false">AQ70+35</f>
        <v>#VALUE!</v>
      </c>
      <c r="AP71" s="4" t="e">
        <f aca="false">AR70+35</f>
        <v>#VALUE!</v>
      </c>
      <c r="AQ71" s="4" t="e">
        <f aca="false">AS70+35</f>
        <v>#VALUE!</v>
      </c>
      <c r="AR71" s="4" t="e">
        <f aca="false">AT70+35</f>
        <v>#VALUE!</v>
      </c>
      <c r="AS71" s="4" t="e">
        <f aca="false">AU70+35</f>
        <v>#VALUE!</v>
      </c>
      <c r="AT71" s="4" t="e">
        <f aca="false">AV70+35</f>
        <v>#VALUE!</v>
      </c>
      <c r="AU71" s="4" t="e">
        <f aca="false">AW70+35</f>
        <v>#VALUE!</v>
      </c>
      <c r="AV71" s="4" t="e">
        <f aca="false">AX70+35</f>
        <v>#VALUE!</v>
      </c>
      <c r="AW71" s="4" t="e">
        <f aca="false">AY70+35</f>
        <v>#VALUE!</v>
      </c>
      <c r="AX71" s="4" t="e">
        <f aca="false">AZ70+35</f>
        <v>#VALUE!</v>
      </c>
      <c r="AY71" s="4" t="e">
        <f aca="false">BA70+35</f>
        <v>#VALUE!</v>
      </c>
      <c r="AZ71" s="4" t="e">
        <f aca="false">BB70+35</f>
        <v>#VALUE!</v>
      </c>
      <c r="BA71" s="4" t="e">
        <f aca="false">BC70+35</f>
        <v>#VALUE!</v>
      </c>
      <c r="BB71" s="4" t="e">
        <f aca="false">BD70+35</f>
        <v>#VALUE!</v>
      </c>
      <c r="BC71" s="4" t="e">
        <f aca="false">BE70+35</f>
        <v>#VALUE!</v>
      </c>
      <c r="BD71" s="4" t="e">
        <f aca="false">BF70+35</f>
        <v>#VALUE!</v>
      </c>
      <c r="BE71" s="4" t="e">
        <f aca="false">BG70+35</f>
        <v>#VALUE!</v>
      </c>
      <c r="BF71" s="4" t="n">
        <f aca="false">BH70+35</f>
        <v>74</v>
      </c>
      <c r="BG71" s="4" t="n">
        <f aca="false">BI70+35</f>
        <v>73</v>
      </c>
      <c r="BH71" s="4" t="n">
        <f aca="false">BJ70+35</f>
        <v>72</v>
      </c>
      <c r="BI71" s="4" t="n">
        <f aca="false">BK70+35</f>
        <v>71</v>
      </c>
      <c r="BJ71" s="6" t="n">
        <f aca="false">BL70+35</f>
        <v>71</v>
      </c>
      <c r="BL71" s="6" t="n">
        <v>-1</v>
      </c>
    </row>
    <row r="72" customFormat="false" ht="46.6" hidden="false" customHeight="true" outlineLevel="0" collapsed="false">
      <c r="B72" s="1" t="s">
        <v>5</v>
      </c>
      <c r="C72" s="1" t="s">
        <v>5</v>
      </c>
      <c r="D72" s="1" t="s">
        <v>5</v>
      </c>
      <c r="E72" s="1" t="s">
        <v>5</v>
      </c>
      <c r="F72" s="1" t="s">
        <v>5</v>
      </c>
      <c r="G72" s="1" t="s">
        <v>5</v>
      </c>
      <c r="H72" s="1" t="s">
        <v>5</v>
      </c>
      <c r="I72" s="1" t="s">
        <v>5</v>
      </c>
      <c r="J72" s="1" t="s">
        <v>5</v>
      </c>
      <c r="K72" s="1" t="s">
        <v>5</v>
      </c>
      <c r="L72" s="1" t="s">
        <v>5</v>
      </c>
      <c r="M72" s="1" t="s">
        <v>5</v>
      </c>
      <c r="N72" s="1" t="s">
        <v>5</v>
      </c>
      <c r="O72" s="1" t="s">
        <v>5</v>
      </c>
      <c r="P72" s="1" t="s">
        <v>5</v>
      </c>
      <c r="Q72" s="1" t="s">
        <v>5</v>
      </c>
      <c r="R72" s="1" t="s">
        <v>5</v>
      </c>
      <c r="S72" s="1" t="s">
        <v>5</v>
      </c>
      <c r="T72" s="1" t="s">
        <v>5</v>
      </c>
      <c r="U72" s="1" t="s">
        <v>5</v>
      </c>
      <c r="V72" s="1" t="s">
        <v>5</v>
      </c>
      <c r="W72" s="1" t="s">
        <v>5</v>
      </c>
      <c r="X72" s="1" t="s">
        <v>5</v>
      </c>
      <c r="Y72" s="1" t="s">
        <v>5</v>
      </c>
      <c r="Z72" s="1" t="s">
        <v>5</v>
      </c>
      <c r="AA72" s="1" t="s">
        <v>5</v>
      </c>
      <c r="AB72" s="1" t="s">
        <v>5</v>
      </c>
      <c r="AC72" s="1" t="s">
        <v>5</v>
      </c>
      <c r="AD72" s="1" t="s">
        <v>5</v>
      </c>
      <c r="AE72" s="1" t="s">
        <v>5</v>
      </c>
      <c r="AF72" s="1" t="s">
        <v>5</v>
      </c>
      <c r="AG72" s="1" t="s">
        <v>5</v>
      </c>
      <c r="AH72" s="1" t="s">
        <v>5</v>
      </c>
      <c r="AI72" s="1" t="s">
        <v>5</v>
      </c>
      <c r="AJ72" s="1" t="s">
        <v>5</v>
      </c>
      <c r="AK72" s="1" t="s">
        <v>5</v>
      </c>
      <c r="AL72" s="1" t="s">
        <v>5</v>
      </c>
      <c r="AM72" s="1" t="s">
        <v>5</v>
      </c>
      <c r="AN72" s="1" t="s">
        <v>5</v>
      </c>
      <c r="AO72" s="1" t="s">
        <v>5</v>
      </c>
      <c r="AP72" s="1" t="s">
        <v>5</v>
      </c>
      <c r="AQ72" s="1" t="s">
        <v>5</v>
      </c>
      <c r="AR72" s="1" t="s">
        <v>5</v>
      </c>
      <c r="AS72" s="1" t="s">
        <v>5</v>
      </c>
      <c r="AT72" s="1" t="s">
        <v>5</v>
      </c>
      <c r="AU72" s="1" t="s">
        <v>5</v>
      </c>
      <c r="AV72" s="1" t="s">
        <v>5</v>
      </c>
      <c r="AW72" s="1" t="s">
        <v>5</v>
      </c>
      <c r="AX72" s="1" t="s">
        <v>5</v>
      </c>
      <c r="AY72" s="1" t="s">
        <v>5</v>
      </c>
      <c r="AZ72" s="1" t="s">
        <v>5</v>
      </c>
      <c r="BA72" s="1" t="s">
        <v>5</v>
      </c>
      <c r="BB72" s="1" t="s">
        <v>5</v>
      </c>
      <c r="BC72" s="1" t="s">
        <v>5</v>
      </c>
      <c r="BD72" s="1" t="s">
        <v>5</v>
      </c>
      <c r="BE72" s="1" t="s">
        <v>5</v>
      </c>
      <c r="BF72" s="1" t="s">
        <v>5</v>
      </c>
      <c r="BG72" s="1" t="s">
        <v>5</v>
      </c>
      <c r="BH72" s="1" t="s">
        <v>5</v>
      </c>
      <c r="BI72" s="1" t="s">
        <v>5</v>
      </c>
    </row>
    <row r="73" s="7" customFormat="true" ht="46.6" hidden="false" customHeight="true" outlineLevel="0" collapsed="false"/>
    <row r="74" s="10" customFormat="true" ht="46.6" hidden="false" customHeight="true" outlineLevel="0" collapsed="false">
      <c r="A74" s="9" t="s">
        <v>5</v>
      </c>
      <c r="B74" s="3" t="s">
        <v>5</v>
      </c>
      <c r="C74" s="3" t="s">
        <v>5</v>
      </c>
      <c r="D74" s="3" t="s">
        <v>5</v>
      </c>
      <c r="E74" s="3" t="s">
        <v>5</v>
      </c>
      <c r="F74" s="3" t="s">
        <v>5</v>
      </c>
      <c r="G74" s="3" t="s">
        <v>5</v>
      </c>
      <c r="H74" s="3" t="s">
        <v>5</v>
      </c>
      <c r="I74" s="3" t="s">
        <v>5</v>
      </c>
      <c r="J74" s="3" t="s">
        <v>5</v>
      </c>
      <c r="K74" s="3" t="s">
        <v>5</v>
      </c>
      <c r="L74" s="3" t="s">
        <v>5</v>
      </c>
      <c r="M74" s="3" t="s">
        <v>5</v>
      </c>
      <c r="N74" s="3" t="s">
        <v>5</v>
      </c>
      <c r="O74" s="3" t="s">
        <v>5</v>
      </c>
      <c r="P74" s="3" t="s">
        <v>5</v>
      </c>
      <c r="Q74" s="3" t="s">
        <v>5</v>
      </c>
      <c r="R74" s="3" t="s">
        <v>5</v>
      </c>
      <c r="S74" s="3" t="s">
        <v>5</v>
      </c>
      <c r="T74" s="3" t="s">
        <v>5</v>
      </c>
      <c r="U74" s="3" t="s">
        <v>5</v>
      </c>
      <c r="V74" s="3" t="s">
        <v>5</v>
      </c>
      <c r="W74" s="3" t="s">
        <v>5</v>
      </c>
      <c r="X74" s="3" t="s">
        <v>5</v>
      </c>
      <c r="Y74" s="3" t="s">
        <v>5</v>
      </c>
      <c r="Z74" s="3" t="s">
        <v>5</v>
      </c>
      <c r="AA74" s="3" t="s">
        <v>5</v>
      </c>
      <c r="AB74" s="3" t="s">
        <v>5</v>
      </c>
      <c r="AC74" s="3" t="s">
        <v>5</v>
      </c>
      <c r="AD74" s="3" t="s">
        <v>5</v>
      </c>
      <c r="AE74" s="3" t="s">
        <v>5</v>
      </c>
      <c r="AF74" s="3" t="s">
        <v>5</v>
      </c>
      <c r="AG74" s="3" t="s">
        <v>5</v>
      </c>
      <c r="AH74" s="3" t="s">
        <v>5</v>
      </c>
      <c r="AI74" s="3" t="s">
        <v>5</v>
      </c>
      <c r="AJ74" s="3" t="s">
        <v>5</v>
      </c>
      <c r="AK74" s="3" t="s">
        <v>5</v>
      </c>
      <c r="AL74" s="3" t="s">
        <v>5</v>
      </c>
      <c r="AM74" s="3" t="s">
        <v>5</v>
      </c>
      <c r="AN74" s="3" t="s">
        <v>5</v>
      </c>
      <c r="AO74" s="3" t="s">
        <v>5</v>
      </c>
      <c r="AP74" s="3" t="s">
        <v>5</v>
      </c>
      <c r="AQ74" s="3" t="s">
        <v>5</v>
      </c>
      <c r="AR74" s="3" t="s">
        <v>5</v>
      </c>
      <c r="AS74" s="3" t="s">
        <v>5</v>
      </c>
      <c r="AT74" s="3" t="s">
        <v>5</v>
      </c>
      <c r="AU74" s="3" t="s">
        <v>5</v>
      </c>
      <c r="AV74" s="3" t="s">
        <v>5</v>
      </c>
      <c r="AW74" s="3" t="s">
        <v>5</v>
      </c>
      <c r="AX74" s="3" t="s">
        <v>5</v>
      </c>
      <c r="AY74" s="3" t="s">
        <v>5</v>
      </c>
      <c r="AZ74" s="3" t="s">
        <v>5</v>
      </c>
      <c r="BA74" s="3" t="s">
        <v>5</v>
      </c>
      <c r="BB74" s="3" t="s">
        <v>5</v>
      </c>
      <c r="BC74" s="3" t="s">
        <v>5</v>
      </c>
      <c r="BD74" s="3" t="s">
        <v>5</v>
      </c>
      <c r="BE74" s="3" t="s">
        <v>5</v>
      </c>
      <c r="BF74" s="3" t="s">
        <v>5</v>
      </c>
      <c r="BG74" s="3" t="s">
        <v>5</v>
      </c>
      <c r="BH74" s="3" t="s">
        <v>5</v>
      </c>
      <c r="BI74" s="3" t="s">
        <v>5</v>
      </c>
      <c r="BJ74" s="3" t="n">
        <v>4</v>
      </c>
      <c r="BK74" s="3" t="n">
        <v>3</v>
      </c>
      <c r="BL74" s="3" t="n">
        <v>2</v>
      </c>
      <c r="BM74" s="9" t="n">
        <v>1</v>
      </c>
      <c r="BN74" s="3" t="n">
        <v>0</v>
      </c>
    </row>
    <row r="75" customFormat="false" ht="46.5" hidden="false" customHeight="true" outlineLevel="0" collapsed="false">
      <c r="A75" s="9"/>
      <c r="B75" s="3" t="e">
        <f aca="false">C75+35</f>
        <v>#VALUE!</v>
      </c>
      <c r="C75" s="3" t="e">
        <f aca="false">E75+35</f>
        <v>#VALUE!</v>
      </c>
      <c r="D75" s="3" t="e">
        <f aca="false">F75+35</f>
        <v>#VALUE!</v>
      </c>
      <c r="E75" s="3" t="e">
        <f aca="false">G75+35</f>
        <v>#VALUE!</v>
      </c>
      <c r="F75" s="3" t="s">
        <v>3</v>
      </c>
      <c r="G75" s="3" t="s">
        <v>3</v>
      </c>
      <c r="H75" s="3" t="s">
        <v>3</v>
      </c>
      <c r="I75" s="3" t="s">
        <v>3</v>
      </c>
      <c r="J75" s="3" t="s">
        <v>3</v>
      </c>
      <c r="K75" s="3" t="s">
        <v>3</v>
      </c>
      <c r="L75" s="3" t="s">
        <v>3</v>
      </c>
      <c r="M75" s="3" t="s">
        <v>3</v>
      </c>
      <c r="N75" s="3" t="s">
        <v>3</v>
      </c>
      <c r="O75" s="3" t="s">
        <v>3</v>
      </c>
      <c r="P75" s="3" t="s">
        <v>3</v>
      </c>
      <c r="Q75" s="3" t="s">
        <v>3</v>
      </c>
      <c r="R75" s="3" t="s">
        <v>3</v>
      </c>
      <c r="S75" s="3" t="s">
        <v>3</v>
      </c>
      <c r="T75" s="3" t="s">
        <v>3</v>
      </c>
      <c r="U75" s="3" t="s">
        <v>3</v>
      </c>
      <c r="V75" s="3" t="s">
        <v>3</v>
      </c>
      <c r="W75" s="3" t="s">
        <v>3</v>
      </c>
      <c r="X75" s="3" t="s">
        <v>3</v>
      </c>
      <c r="Y75" s="3" t="s">
        <v>3</v>
      </c>
      <c r="Z75" s="3" t="s">
        <v>3</v>
      </c>
      <c r="AA75" s="3" t="s">
        <v>3</v>
      </c>
      <c r="AB75" s="3" t="s">
        <v>3</v>
      </c>
      <c r="AC75" s="3" t="s">
        <v>3</v>
      </c>
      <c r="AD75" s="3" t="s">
        <v>3</v>
      </c>
      <c r="AE75" s="3" t="s">
        <v>3</v>
      </c>
      <c r="AF75" s="3" t="s">
        <v>3</v>
      </c>
      <c r="AG75" s="3" t="s">
        <v>3</v>
      </c>
      <c r="AH75" s="3" t="s">
        <v>3</v>
      </c>
      <c r="AI75" s="3" t="s">
        <v>3</v>
      </c>
      <c r="AJ75" s="3" t="s">
        <v>3</v>
      </c>
      <c r="AK75" s="3" t="s">
        <v>3</v>
      </c>
      <c r="AL75" s="3" t="s">
        <v>3</v>
      </c>
      <c r="AM75" s="3" t="s">
        <v>3</v>
      </c>
      <c r="AN75" s="3" t="s">
        <v>3</v>
      </c>
      <c r="AO75" s="3" t="s">
        <v>3</v>
      </c>
      <c r="AP75" s="3" t="s">
        <v>3</v>
      </c>
      <c r="AQ75" s="3" t="s">
        <v>3</v>
      </c>
      <c r="AR75" s="3" t="s">
        <v>3</v>
      </c>
      <c r="AS75" s="3" t="s">
        <v>3</v>
      </c>
      <c r="AT75" s="3" t="s">
        <v>3</v>
      </c>
      <c r="AU75" s="3" t="s">
        <v>3</v>
      </c>
      <c r="AV75" s="3" t="s">
        <v>3</v>
      </c>
      <c r="AW75" s="3" t="s">
        <v>3</v>
      </c>
      <c r="AX75" s="3" t="s">
        <v>3</v>
      </c>
      <c r="AY75" s="3" t="s">
        <v>3</v>
      </c>
      <c r="AZ75" s="3" t="s">
        <v>3</v>
      </c>
      <c r="BA75" s="3" t="s">
        <v>3</v>
      </c>
      <c r="BB75" s="3" t="s">
        <v>3</v>
      </c>
      <c r="BC75" s="3" t="s">
        <v>3</v>
      </c>
      <c r="BD75" s="3" t="s">
        <v>3</v>
      </c>
      <c r="BE75" s="3" t="s">
        <v>3</v>
      </c>
      <c r="BF75" s="3" t="e">
        <f aca="false">BH74+35</f>
        <v>#VALUE!</v>
      </c>
      <c r="BG75" s="3" t="e">
        <f aca="false">BI74+35</f>
        <v>#VALUE!</v>
      </c>
      <c r="BH75" s="3" t="n">
        <f aca="false">BJ74+35</f>
        <v>39</v>
      </c>
      <c r="BI75" s="3" t="n">
        <f aca="false">BK74+35</f>
        <v>38</v>
      </c>
      <c r="BJ75" s="3" t="n">
        <f aca="false">BL74+35</f>
        <v>37</v>
      </c>
      <c r="BK75" s="3" t="n">
        <f aca="false">BM74+35</f>
        <v>36</v>
      </c>
      <c r="BL75" s="3" t="n">
        <f aca="false">BM74+35</f>
        <v>36</v>
      </c>
      <c r="BM75" s="9"/>
      <c r="BN75" s="3" t="n">
        <v>-1</v>
      </c>
    </row>
    <row r="76" s="7" customFormat="true" ht="46.5" hidden="false" customHeight="true" outlineLevel="0" collapsed="false"/>
    <row r="77" customFormat="false" ht="46.5" hidden="false" customHeight="true" outlineLevel="0" collapsed="false">
      <c r="A77" s="11" t="n">
        <v>1</v>
      </c>
      <c r="B77" s="11" t="n">
        <v>2</v>
      </c>
      <c r="C77" s="11" t="n">
        <v>3</v>
      </c>
      <c r="D77" s="11" t="n">
        <v>4</v>
      </c>
      <c r="E77" s="11" t="n">
        <v>5</v>
      </c>
      <c r="F77" s="11" t="n">
        <v>6</v>
      </c>
      <c r="G77" s="11" t="n">
        <v>7</v>
      </c>
      <c r="H77" s="11" t="n">
        <v>8</v>
      </c>
      <c r="I77" s="11" t="n">
        <v>9</v>
      </c>
      <c r="J77" s="11" t="n">
        <v>10</v>
      </c>
      <c r="K77" s="11" t="n">
        <v>11</v>
      </c>
      <c r="L77" s="11" t="n">
        <v>12</v>
      </c>
      <c r="M77" s="11" t="n">
        <v>13</v>
      </c>
      <c r="N77" s="11" t="n">
        <v>14</v>
      </c>
      <c r="O77" s="11" t="n">
        <v>15</v>
      </c>
      <c r="P77" s="11" t="n">
        <v>16</v>
      </c>
      <c r="Q77" s="11" t="n">
        <v>17</v>
      </c>
      <c r="R77" s="11" t="n">
        <v>18</v>
      </c>
      <c r="S77" s="11" t="n">
        <v>19</v>
      </c>
      <c r="T77" s="11" t="n">
        <v>20</v>
      </c>
      <c r="U77" s="11" t="n">
        <v>21</v>
      </c>
      <c r="V77" s="11" t="n">
        <v>22</v>
      </c>
      <c r="W77" s="11" t="n">
        <v>23</v>
      </c>
      <c r="X77" s="11" t="n">
        <v>24</v>
      </c>
      <c r="Y77" s="11" t="n">
        <v>25</v>
      </c>
      <c r="Z77" s="11" t="n">
        <v>26</v>
      </c>
      <c r="AA77" s="11" t="n">
        <v>27</v>
      </c>
      <c r="AB77" s="11" t="n">
        <v>28</v>
      </c>
      <c r="AC77" s="11" t="n">
        <v>29</v>
      </c>
      <c r="AD77" s="11" t="n">
        <v>30</v>
      </c>
      <c r="AE77" s="11" t="n">
        <v>31</v>
      </c>
      <c r="AF77" s="11" t="n">
        <v>32</v>
      </c>
      <c r="AG77" s="11" t="n">
        <v>33</v>
      </c>
      <c r="AH77" s="11" t="n">
        <v>34</v>
      </c>
      <c r="AI77" s="11" t="n">
        <v>35</v>
      </c>
      <c r="AJ77" s="11" t="n">
        <v>36</v>
      </c>
      <c r="AK77" s="11" t="n">
        <v>37</v>
      </c>
      <c r="AL77" s="11" t="n">
        <v>38</v>
      </c>
      <c r="AM77" s="11" t="n">
        <v>39</v>
      </c>
      <c r="AN77" s="11" t="n">
        <v>40</v>
      </c>
      <c r="AO77" s="11" t="n">
        <v>41</v>
      </c>
      <c r="AP77" s="11" t="n">
        <v>42</v>
      </c>
      <c r="AQ77" s="11" t="n">
        <v>43</v>
      </c>
      <c r="AR77" s="11" t="n">
        <v>44</v>
      </c>
      <c r="AS77" s="11" t="n">
        <v>45</v>
      </c>
      <c r="AT77" s="11" t="n">
        <v>46</v>
      </c>
      <c r="AU77" s="11" t="n">
        <v>47</v>
      </c>
      <c r="AV77" s="11" t="n">
        <v>48</v>
      </c>
      <c r="AW77" s="11" t="n">
        <v>49</v>
      </c>
      <c r="AX77" s="11" t="n">
        <v>50</v>
      </c>
      <c r="AY77" s="11" t="n">
        <v>51</v>
      </c>
      <c r="AZ77" s="11" t="n">
        <v>52</v>
      </c>
      <c r="BA77" s="11" t="n">
        <v>53</v>
      </c>
      <c r="BB77" s="11" t="n">
        <v>54</v>
      </c>
      <c r="BC77" s="11" t="n">
        <v>55</v>
      </c>
      <c r="BD77" s="11" t="n">
        <v>56</v>
      </c>
      <c r="BE77" s="11" t="n">
        <v>57</v>
      </c>
      <c r="BF77" s="11" t="n">
        <v>58</v>
      </c>
      <c r="BG77" s="11" t="n">
        <v>59</v>
      </c>
      <c r="BH77" s="11" t="n">
        <v>60</v>
      </c>
      <c r="BI77" s="11" t="n">
        <v>61</v>
      </c>
      <c r="BJ77" s="11" t="n">
        <v>62</v>
      </c>
      <c r="BK77" s="11" t="n">
        <v>63</v>
      </c>
      <c r="BL77" s="11" t="n">
        <v>64</v>
      </c>
      <c r="BM77" s="11" t="n">
        <v>65</v>
      </c>
      <c r="BN77" s="11" t="n">
        <v>66</v>
      </c>
    </row>
    <row r="78" customFormat="false" ht="46.5" hidden="false" customHeight="true" outlineLevel="0" collapsed="false"/>
    <row r="79" customFormat="false" ht="46.5" hidden="false" customHeight="true" outlineLevel="0" collapsed="false"/>
    <row r="80" customFormat="false" ht="46.5" hidden="false" customHeight="true" outlineLevel="0" collapsed="false"/>
    <row r="81" customFormat="false" ht="46.5" hidden="false" customHeight="true" outlineLevel="0" collapsed="false"/>
    <row r="82" customFormat="false" ht="46.5" hidden="false" customHeight="true" outlineLevel="0" collapsed="false"/>
    <row r="87" customFormat="false" ht="46.6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2020-11-24T16:24:38Z</dcterms:created>
  <dc:creator/>
  <dc:description/>
  <dc:language>it-IT</dc:language>
  <cp:lastModifiedBy/>
  <dcterms:modified xsi:type="dcterms:W3CDTF">2020-11-25T11:56:23Z</dcterms:modified>
  <cp:revision>13</cp:revision>
  <dc:subject/>
  <dc:title/>
</cp:coreProperties>
</file>