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\Documents\GitHub\Laboratori-ISA\Lab2\"/>
    </mc:Choice>
  </mc:AlternateContent>
  <bookViews>
    <workbookView xWindow="0" yWindow="0" windowWidth="23040" windowHeight="9336"/>
  </bookViews>
  <sheets>
    <sheet name="out" sheetId="1" r:id="rId1"/>
  </sheets>
  <calcPr calcId="0"/>
</workbook>
</file>

<file path=xl/calcChain.xml><?xml version="1.0" encoding="utf-8"?>
<calcChain xmlns="http://schemas.openxmlformats.org/spreadsheetml/2006/main">
  <c r="C95" i="1" l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9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85" i="1"/>
  <c r="BM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75" i="1"/>
  <c r="BM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64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51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36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20" i="1"/>
</calcChain>
</file>

<file path=xl/sharedStrings.xml><?xml version="1.0" encoding="utf-8"?>
<sst xmlns="http://schemas.openxmlformats.org/spreadsheetml/2006/main" count="2538" uniqueCount="1">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</sst>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95"/>
  <sheetViews>
    <sheetView tabSelected="1" topLeftCell="A70" zoomScale="85" zoomScaleNormal="85" workbookViewId="0">
      <selection activeCell="A95" sqref="A95:XFD95"/>
    </sheetView>
  </sheetViews>
  <sheetFormatPr defaultRowHeight="14.4" x14ac:dyDescent="0.3"/>
  <cols>
    <col min="1" max="65" width="3.77734375" customWidth="1"/>
  </cols>
  <sheetData>
    <row r="1" spans="2:65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</row>
    <row r="2" spans="2:65" x14ac:dyDescent="0.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M2" t="s">
        <v>0</v>
      </c>
    </row>
    <row r="3" spans="2:65" x14ac:dyDescent="0.3"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K3" t="s">
        <v>0</v>
      </c>
    </row>
    <row r="4" spans="2:65" x14ac:dyDescent="0.3"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I4" t="s">
        <v>0</v>
      </c>
    </row>
    <row r="5" spans="2:65" x14ac:dyDescent="0.3"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G5" t="s">
        <v>0</v>
      </c>
    </row>
    <row r="6" spans="2:65" x14ac:dyDescent="0.3"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E6" t="s">
        <v>0</v>
      </c>
    </row>
    <row r="7" spans="2:65" x14ac:dyDescent="0.3"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C7" t="s">
        <v>0</v>
      </c>
    </row>
    <row r="8" spans="2:65" x14ac:dyDescent="0.3"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BA8" t="s">
        <v>0</v>
      </c>
    </row>
    <row r="9" spans="2:65" x14ac:dyDescent="0.3"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Y9" t="s">
        <v>0</v>
      </c>
    </row>
    <row r="10" spans="2:65" x14ac:dyDescent="0.3"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W10" t="s">
        <v>0</v>
      </c>
    </row>
    <row r="11" spans="2:65" x14ac:dyDescent="0.3"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U11" t="s">
        <v>0</v>
      </c>
    </row>
    <row r="12" spans="2:65" x14ac:dyDescent="0.3"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S12" t="s">
        <v>0</v>
      </c>
    </row>
    <row r="13" spans="2:65" x14ac:dyDescent="0.3"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Q13" t="s">
        <v>0</v>
      </c>
    </row>
    <row r="14" spans="2:65" x14ac:dyDescent="0.3"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O14" t="s">
        <v>0</v>
      </c>
    </row>
    <row r="15" spans="2:65" x14ac:dyDescent="0.3"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M15" t="s">
        <v>0</v>
      </c>
    </row>
    <row r="16" spans="2:65" x14ac:dyDescent="0.3"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K16" t="s">
        <v>0</v>
      </c>
    </row>
    <row r="17" spans="2:65" x14ac:dyDescent="0.3">
      <c r="AD17" t="s">
        <v>0</v>
      </c>
      <c r="AE17" t="s">
        <v>0</v>
      </c>
      <c r="AF17" t="s">
        <v>0</v>
      </c>
      <c r="AG17" t="s">
        <v>0</v>
      </c>
      <c r="AI17" t="s">
        <v>0</v>
      </c>
    </row>
    <row r="20" spans="2:65" x14ac:dyDescent="0.3">
      <c r="B20">
        <f>COUNTA(B1:B18)</f>
        <v>2</v>
      </c>
      <c r="C20">
        <f t="shared" ref="C20:BM20" si="0">COUNTA(C1:C18)</f>
        <v>3</v>
      </c>
      <c r="D20">
        <f t="shared" si="0"/>
        <v>3</v>
      </c>
      <c r="E20">
        <f t="shared" si="0"/>
        <v>4</v>
      </c>
      <c r="F20">
        <f t="shared" si="0"/>
        <v>4</v>
      </c>
      <c r="G20">
        <f t="shared" si="0"/>
        <v>5</v>
      </c>
      <c r="H20">
        <f t="shared" si="0"/>
        <v>5</v>
      </c>
      <c r="I20">
        <f t="shared" si="0"/>
        <v>6</v>
      </c>
      <c r="J20">
        <f t="shared" si="0"/>
        <v>6</v>
      </c>
      <c r="K20">
        <f t="shared" si="0"/>
        <v>7</v>
      </c>
      <c r="L20">
        <f t="shared" si="0"/>
        <v>7</v>
      </c>
      <c r="M20">
        <f t="shared" si="0"/>
        <v>8</v>
      </c>
      <c r="N20">
        <f t="shared" si="0"/>
        <v>8</v>
      </c>
      <c r="O20">
        <f t="shared" si="0"/>
        <v>9</v>
      </c>
      <c r="P20">
        <f t="shared" si="0"/>
        <v>9</v>
      </c>
      <c r="Q20">
        <f t="shared" si="0"/>
        <v>10</v>
      </c>
      <c r="R20">
        <f t="shared" si="0"/>
        <v>10</v>
      </c>
      <c r="S20">
        <f t="shared" si="0"/>
        <v>11</v>
      </c>
      <c r="T20">
        <f t="shared" si="0"/>
        <v>11</v>
      </c>
      <c r="U20">
        <f t="shared" si="0"/>
        <v>12</v>
      </c>
      <c r="V20">
        <f t="shared" si="0"/>
        <v>12</v>
      </c>
      <c r="W20">
        <f t="shared" si="0"/>
        <v>13</v>
      </c>
      <c r="X20">
        <f t="shared" si="0"/>
        <v>13</v>
      </c>
      <c r="Y20">
        <f t="shared" si="0"/>
        <v>14</v>
      </c>
      <c r="Z20">
        <f t="shared" si="0"/>
        <v>14</v>
      </c>
      <c r="AA20">
        <f t="shared" si="0"/>
        <v>15</v>
      </c>
      <c r="AB20">
        <f t="shared" si="0"/>
        <v>15</v>
      </c>
      <c r="AC20">
        <f t="shared" si="0"/>
        <v>16</v>
      </c>
      <c r="AD20">
        <f t="shared" si="0"/>
        <v>17</v>
      </c>
      <c r="AE20">
        <f t="shared" si="0"/>
        <v>17</v>
      </c>
      <c r="AF20">
        <f t="shared" si="0"/>
        <v>17</v>
      </c>
      <c r="AG20">
        <f t="shared" si="0"/>
        <v>17</v>
      </c>
      <c r="AH20">
        <f t="shared" si="0"/>
        <v>16</v>
      </c>
      <c r="AI20">
        <f t="shared" si="0"/>
        <v>17</v>
      </c>
      <c r="AJ20">
        <f t="shared" si="0"/>
        <v>15</v>
      </c>
      <c r="AK20">
        <f t="shared" si="0"/>
        <v>16</v>
      </c>
      <c r="AL20">
        <f t="shared" si="0"/>
        <v>14</v>
      </c>
      <c r="AM20">
        <f t="shared" si="0"/>
        <v>15</v>
      </c>
      <c r="AN20">
        <f t="shared" si="0"/>
        <v>13</v>
      </c>
      <c r="AO20">
        <f t="shared" si="0"/>
        <v>14</v>
      </c>
      <c r="AP20">
        <f t="shared" si="0"/>
        <v>12</v>
      </c>
      <c r="AQ20">
        <f t="shared" si="0"/>
        <v>13</v>
      </c>
      <c r="AR20">
        <f t="shared" si="0"/>
        <v>11</v>
      </c>
      <c r="AS20">
        <f t="shared" si="0"/>
        <v>12</v>
      </c>
      <c r="AT20">
        <f t="shared" si="0"/>
        <v>10</v>
      </c>
      <c r="AU20">
        <f t="shared" si="0"/>
        <v>11</v>
      </c>
      <c r="AV20">
        <f t="shared" si="0"/>
        <v>9</v>
      </c>
      <c r="AW20">
        <f t="shared" si="0"/>
        <v>10</v>
      </c>
      <c r="AX20">
        <f t="shared" si="0"/>
        <v>8</v>
      </c>
      <c r="AY20">
        <f t="shared" si="0"/>
        <v>9</v>
      </c>
      <c r="AZ20">
        <f t="shared" si="0"/>
        <v>7</v>
      </c>
      <c r="BA20">
        <f t="shared" si="0"/>
        <v>8</v>
      </c>
      <c r="BB20">
        <f t="shared" si="0"/>
        <v>6</v>
      </c>
      <c r="BC20">
        <f t="shared" si="0"/>
        <v>7</v>
      </c>
      <c r="BD20">
        <f t="shared" si="0"/>
        <v>5</v>
      </c>
      <c r="BE20">
        <f t="shared" si="0"/>
        <v>6</v>
      </c>
      <c r="BF20">
        <f t="shared" si="0"/>
        <v>4</v>
      </c>
      <c r="BG20">
        <f t="shared" si="0"/>
        <v>5</v>
      </c>
      <c r="BH20">
        <f t="shared" si="0"/>
        <v>3</v>
      </c>
      <c r="BI20">
        <f t="shared" si="0"/>
        <v>4</v>
      </c>
      <c r="BJ20">
        <f t="shared" si="0"/>
        <v>2</v>
      </c>
      <c r="BK20">
        <f t="shared" si="0"/>
        <v>3</v>
      </c>
      <c r="BL20">
        <f t="shared" si="0"/>
        <v>1</v>
      </c>
      <c r="BM20">
        <f t="shared" si="0"/>
        <v>2</v>
      </c>
    </row>
    <row r="22" spans="2:65" x14ac:dyDescent="0.3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</row>
    <row r="23" spans="2:65" x14ac:dyDescent="0.3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M23" t="s">
        <v>0</v>
      </c>
    </row>
    <row r="24" spans="2:65" x14ac:dyDescent="0.3"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K24" t="s">
        <v>0</v>
      </c>
    </row>
    <row r="25" spans="2:65" x14ac:dyDescent="0.3"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I25" t="s">
        <v>0</v>
      </c>
    </row>
    <row r="26" spans="2:65" x14ac:dyDescent="0.3"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G26" t="s">
        <v>0</v>
      </c>
    </row>
    <row r="27" spans="2:65" x14ac:dyDescent="0.3"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E27" t="s">
        <v>0</v>
      </c>
    </row>
    <row r="28" spans="2:65" x14ac:dyDescent="0.3"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C28" t="s">
        <v>0</v>
      </c>
    </row>
    <row r="29" spans="2:65" x14ac:dyDescent="0.3"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BA29" t="s">
        <v>0</v>
      </c>
    </row>
    <row r="30" spans="2:65" x14ac:dyDescent="0.3"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Y30" t="s">
        <v>0</v>
      </c>
    </row>
    <row r="31" spans="2:65" x14ac:dyDescent="0.3"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W31" t="s">
        <v>0</v>
      </c>
    </row>
    <row r="32" spans="2:65" x14ac:dyDescent="0.3"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U32" t="s">
        <v>0</v>
      </c>
    </row>
    <row r="33" spans="2:65" x14ac:dyDescent="0.3"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S33" t="s">
        <v>0</v>
      </c>
    </row>
    <row r="34" spans="2:65" x14ac:dyDescent="0.3"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Q34" t="s">
        <v>0</v>
      </c>
    </row>
    <row r="36" spans="2:65" x14ac:dyDescent="0.3">
      <c r="B36">
        <f>COUNTA(B22:B35)</f>
        <v>2</v>
      </c>
      <c r="C36">
        <f t="shared" ref="C36:BM36" si="1">COUNTA(C22:C35)</f>
        <v>3</v>
      </c>
      <c r="D36">
        <f t="shared" si="1"/>
        <v>3</v>
      </c>
      <c r="E36">
        <f t="shared" si="1"/>
        <v>4</v>
      </c>
      <c r="F36">
        <f t="shared" si="1"/>
        <v>4</v>
      </c>
      <c r="G36">
        <f t="shared" si="1"/>
        <v>5</v>
      </c>
      <c r="H36">
        <f t="shared" si="1"/>
        <v>5</v>
      </c>
      <c r="I36">
        <f t="shared" si="1"/>
        <v>6</v>
      </c>
      <c r="J36">
        <f t="shared" si="1"/>
        <v>6</v>
      </c>
      <c r="K36">
        <f t="shared" si="1"/>
        <v>7</v>
      </c>
      <c r="L36">
        <f t="shared" si="1"/>
        <v>7</v>
      </c>
      <c r="M36">
        <f t="shared" si="1"/>
        <v>8</v>
      </c>
      <c r="N36">
        <f t="shared" si="1"/>
        <v>8</v>
      </c>
      <c r="O36">
        <f t="shared" si="1"/>
        <v>9</v>
      </c>
      <c r="P36">
        <f t="shared" si="1"/>
        <v>9</v>
      </c>
      <c r="Q36">
        <f t="shared" si="1"/>
        <v>10</v>
      </c>
      <c r="R36">
        <f t="shared" si="1"/>
        <v>10</v>
      </c>
      <c r="S36">
        <f t="shared" si="1"/>
        <v>11</v>
      </c>
      <c r="T36">
        <f t="shared" si="1"/>
        <v>11</v>
      </c>
      <c r="U36">
        <f t="shared" si="1"/>
        <v>12</v>
      </c>
      <c r="V36">
        <f t="shared" si="1"/>
        <v>12</v>
      </c>
      <c r="W36">
        <f t="shared" si="1"/>
        <v>13</v>
      </c>
      <c r="X36">
        <f t="shared" si="1"/>
        <v>13</v>
      </c>
      <c r="Y36">
        <f t="shared" si="1"/>
        <v>13</v>
      </c>
      <c r="Z36">
        <f t="shared" si="1"/>
        <v>13</v>
      </c>
      <c r="AA36">
        <f t="shared" si="1"/>
        <v>13</v>
      </c>
      <c r="AB36">
        <f t="shared" si="1"/>
        <v>13</v>
      </c>
      <c r="AC36">
        <f t="shared" si="1"/>
        <v>13</v>
      </c>
      <c r="AD36">
        <f t="shared" si="1"/>
        <v>13</v>
      </c>
      <c r="AE36">
        <f t="shared" si="1"/>
        <v>13</v>
      </c>
      <c r="AF36">
        <f t="shared" si="1"/>
        <v>13</v>
      </c>
      <c r="AG36">
        <f t="shared" si="1"/>
        <v>13</v>
      </c>
      <c r="AH36">
        <f t="shared" si="1"/>
        <v>13</v>
      </c>
      <c r="AI36">
        <f t="shared" si="1"/>
        <v>13</v>
      </c>
      <c r="AJ36">
        <f t="shared" si="1"/>
        <v>13</v>
      </c>
      <c r="AK36">
        <f t="shared" si="1"/>
        <v>13</v>
      </c>
      <c r="AL36">
        <f t="shared" si="1"/>
        <v>13</v>
      </c>
      <c r="AM36">
        <f t="shared" si="1"/>
        <v>13</v>
      </c>
      <c r="AN36">
        <f t="shared" si="1"/>
        <v>13</v>
      </c>
      <c r="AO36">
        <f t="shared" si="1"/>
        <v>13</v>
      </c>
      <c r="AP36">
        <f t="shared" si="1"/>
        <v>12</v>
      </c>
      <c r="AQ36">
        <f t="shared" si="1"/>
        <v>13</v>
      </c>
      <c r="AR36">
        <f t="shared" si="1"/>
        <v>11</v>
      </c>
      <c r="AS36">
        <f t="shared" si="1"/>
        <v>12</v>
      </c>
      <c r="AT36">
        <f t="shared" si="1"/>
        <v>10</v>
      </c>
      <c r="AU36">
        <f t="shared" si="1"/>
        <v>11</v>
      </c>
      <c r="AV36">
        <f t="shared" si="1"/>
        <v>9</v>
      </c>
      <c r="AW36">
        <f t="shared" si="1"/>
        <v>10</v>
      </c>
      <c r="AX36">
        <f t="shared" si="1"/>
        <v>8</v>
      </c>
      <c r="AY36">
        <f t="shared" si="1"/>
        <v>9</v>
      </c>
      <c r="AZ36">
        <f t="shared" si="1"/>
        <v>7</v>
      </c>
      <c r="BA36">
        <f t="shared" si="1"/>
        <v>8</v>
      </c>
      <c r="BB36">
        <f t="shared" si="1"/>
        <v>6</v>
      </c>
      <c r="BC36">
        <f t="shared" si="1"/>
        <v>7</v>
      </c>
      <c r="BD36">
        <f t="shared" si="1"/>
        <v>5</v>
      </c>
      <c r="BE36">
        <f t="shared" si="1"/>
        <v>6</v>
      </c>
      <c r="BF36">
        <f t="shared" si="1"/>
        <v>4</v>
      </c>
      <c r="BG36">
        <f t="shared" si="1"/>
        <v>5</v>
      </c>
      <c r="BH36">
        <f t="shared" si="1"/>
        <v>3</v>
      </c>
      <c r="BI36">
        <f t="shared" si="1"/>
        <v>4</v>
      </c>
      <c r="BJ36">
        <f t="shared" si="1"/>
        <v>2</v>
      </c>
      <c r="BK36">
        <f t="shared" si="1"/>
        <v>3</v>
      </c>
      <c r="BL36">
        <f t="shared" si="1"/>
        <v>1</v>
      </c>
      <c r="BM36">
        <f t="shared" si="1"/>
        <v>2</v>
      </c>
    </row>
    <row r="41" spans="2:65" x14ac:dyDescent="0.3"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</row>
    <row r="42" spans="2:65" x14ac:dyDescent="0.3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M42" t="s">
        <v>0</v>
      </c>
    </row>
    <row r="43" spans="2:65" x14ac:dyDescent="0.3"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K43" t="s">
        <v>0</v>
      </c>
    </row>
    <row r="44" spans="2:65" x14ac:dyDescent="0.3"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I44" t="s">
        <v>0</v>
      </c>
    </row>
    <row r="45" spans="2:65" x14ac:dyDescent="0.3"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G45" t="s">
        <v>0</v>
      </c>
    </row>
    <row r="46" spans="2:65" x14ac:dyDescent="0.3"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E46" t="s">
        <v>0</v>
      </c>
    </row>
    <row r="47" spans="2:65" x14ac:dyDescent="0.3"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C47" t="s">
        <v>0</v>
      </c>
    </row>
    <row r="48" spans="2:65" x14ac:dyDescent="0.3"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BA48" t="s">
        <v>0</v>
      </c>
    </row>
    <row r="49" spans="2:65" x14ac:dyDescent="0.3"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Y49" t="s">
        <v>0</v>
      </c>
    </row>
    <row r="51" spans="2:65" x14ac:dyDescent="0.3">
      <c r="B51">
        <f>COUNTA(B41:B50)</f>
        <v>2</v>
      </c>
      <c r="C51">
        <f t="shared" ref="C51:BM51" si="2">COUNTA(C41:C50)</f>
        <v>3</v>
      </c>
      <c r="D51">
        <f t="shared" si="2"/>
        <v>3</v>
      </c>
      <c r="E51">
        <f t="shared" si="2"/>
        <v>4</v>
      </c>
      <c r="F51">
        <f t="shared" si="2"/>
        <v>4</v>
      </c>
      <c r="G51">
        <f t="shared" si="2"/>
        <v>5</v>
      </c>
      <c r="H51">
        <f t="shared" si="2"/>
        <v>5</v>
      </c>
      <c r="I51">
        <f t="shared" si="2"/>
        <v>6</v>
      </c>
      <c r="J51">
        <f t="shared" si="2"/>
        <v>6</v>
      </c>
      <c r="K51">
        <f t="shared" si="2"/>
        <v>7</v>
      </c>
      <c r="L51">
        <f t="shared" si="2"/>
        <v>7</v>
      </c>
      <c r="M51">
        <f t="shared" si="2"/>
        <v>8</v>
      </c>
      <c r="N51">
        <f t="shared" si="2"/>
        <v>8</v>
      </c>
      <c r="O51">
        <f t="shared" si="2"/>
        <v>9</v>
      </c>
      <c r="P51">
        <f t="shared" si="2"/>
        <v>9</v>
      </c>
      <c r="Q51">
        <f t="shared" si="2"/>
        <v>9</v>
      </c>
      <c r="R51">
        <f t="shared" si="2"/>
        <v>9</v>
      </c>
      <c r="S51">
        <f t="shared" si="2"/>
        <v>9</v>
      </c>
      <c r="T51">
        <f t="shared" si="2"/>
        <v>9</v>
      </c>
      <c r="U51">
        <f t="shared" si="2"/>
        <v>9</v>
      </c>
      <c r="V51">
        <f t="shared" si="2"/>
        <v>9</v>
      </c>
      <c r="W51">
        <f t="shared" si="2"/>
        <v>9</v>
      </c>
      <c r="X51">
        <f t="shared" si="2"/>
        <v>9</v>
      </c>
      <c r="Y51">
        <f t="shared" si="2"/>
        <v>9</v>
      </c>
      <c r="Z51">
        <f t="shared" si="2"/>
        <v>9</v>
      </c>
      <c r="AA51">
        <f t="shared" si="2"/>
        <v>9</v>
      </c>
      <c r="AB51">
        <f t="shared" si="2"/>
        <v>9</v>
      </c>
      <c r="AC51">
        <f t="shared" si="2"/>
        <v>9</v>
      </c>
      <c r="AD51">
        <f t="shared" si="2"/>
        <v>9</v>
      </c>
      <c r="AE51">
        <f t="shared" si="2"/>
        <v>9</v>
      </c>
      <c r="AF51">
        <f t="shared" si="2"/>
        <v>9</v>
      </c>
      <c r="AG51">
        <f t="shared" si="2"/>
        <v>9</v>
      </c>
      <c r="AH51">
        <f t="shared" si="2"/>
        <v>9</v>
      </c>
      <c r="AI51">
        <f t="shared" si="2"/>
        <v>9</v>
      </c>
      <c r="AJ51">
        <f t="shared" si="2"/>
        <v>9</v>
      </c>
      <c r="AK51">
        <f t="shared" si="2"/>
        <v>9</v>
      </c>
      <c r="AL51">
        <f t="shared" si="2"/>
        <v>9</v>
      </c>
      <c r="AM51">
        <f t="shared" si="2"/>
        <v>9</v>
      </c>
      <c r="AN51">
        <f t="shared" si="2"/>
        <v>9</v>
      </c>
      <c r="AO51">
        <f t="shared" si="2"/>
        <v>9</v>
      </c>
      <c r="AP51">
        <f t="shared" si="2"/>
        <v>9</v>
      </c>
      <c r="AQ51">
        <f t="shared" si="2"/>
        <v>9</v>
      </c>
      <c r="AR51">
        <f t="shared" si="2"/>
        <v>9</v>
      </c>
      <c r="AS51">
        <f t="shared" si="2"/>
        <v>9</v>
      </c>
      <c r="AT51">
        <f t="shared" si="2"/>
        <v>9</v>
      </c>
      <c r="AU51">
        <f t="shared" si="2"/>
        <v>9</v>
      </c>
      <c r="AV51">
        <f t="shared" si="2"/>
        <v>9</v>
      </c>
      <c r="AW51">
        <f t="shared" si="2"/>
        <v>9</v>
      </c>
      <c r="AX51">
        <f t="shared" si="2"/>
        <v>8</v>
      </c>
      <c r="AY51">
        <f t="shared" si="2"/>
        <v>9</v>
      </c>
      <c r="AZ51">
        <f t="shared" si="2"/>
        <v>7</v>
      </c>
      <c r="BA51">
        <f t="shared" si="2"/>
        <v>8</v>
      </c>
      <c r="BB51">
        <f t="shared" si="2"/>
        <v>6</v>
      </c>
      <c r="BC51">
        <f t="shared" si="2"/>
        <v>7</v>
      </c>
      <c r="BD51">
        <f t="shared" si="2"/>
        <v>5</v>
      </c>
      <c r="BE51">
        <f t="shared" si="2"/>
        <v>6</v>
      </c>
      <c r="BF51">
        <f t="shared" si="2"/>
        <v>4</v>
      </c>
      <c r="BG51">
        <f t="shared" si="2"/>
        <v>5</v>
      </c>
      <c r="BH51">
        <f t="shared" si="2"/>
        <v>3</v>
      </c>
      <c r="BI51">
        <f t="shared" si="2"/>
        <v>4</v>
      </c>
      <c r="BJ51">
        <f t="shared" si="2"/>
        <v>2</v>
      </c>
      <c r="BK51">
        <f t="shared" si="2"/>
        <v>3</v>
      </c>
      <c r="BL51">
        <f t="shared" si="2"/>
        <v>1</v>
      </c>
      <c r="BM51">
        <f t="shared" si="2"/>
        <v>2</v>
      </c>
    </row>
    <row r="57" spans="2:65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</row>
    <row r="58" spans="2:65" x14ac:dyDescent="0.3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M58" t="s">
        <v>0</v>
      </c>
    </row>
    <row r="59" spans="2:65" x14ac:dyDescent="0.3"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K59" t="s">
        <v>0</v>
      </c>
    </row>
    <row r="60" spans="2:65" x14ac:dyDescent="0.3"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I60" t="s">
        <v>0</v>
      </c>
    </row>
    <row r="61" spans="2:65" x14ac:dyDescent="0.3"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G61" t="s">
        <v>0</v>
      </c>
    </row>
    <row r="62" spans="2:65" x14ac:dyDescent="0.3"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E62" t="s">
        <v>0</v>
      </c>
    </row>
    <row r="64" spans="2:65" x14ac:dyDescent="0.3">
      <c r="B64">
        <f>COUNTA(B57:B63)</f>
        <v>2</v>
      </c>
      <c r="C64">
        <f t="shared" ref="C64:BL64" si="3">COUNTA(C57:C63)</f>
        <v>3</v>
      </c>
      <c r="D64">
        <f t="shared" si="3"/>
        <v>3</v>
      </c>
      <c r="E64">
        <f t="shared" si="3"/>
        <v>4</v>
      </c>
      <c r="F64">
        <f t="shared" si="3"/>
        <v>4</v>
      </c>
      <c r="G64">
        <f t="shared" si="3"/>
        <v>5</v>
      </c>
      <c r="H64">
        <f t="shared" si="3"/>
        <v>5</v>
      </c>
      <c r="I64">
        <f t="shared" si="3"/>
        <v>6</v>
      </c>
      <c r="J64">
        <f t="shared" si="3"/>
        <v>6</v>
      </c>
      <c r="K64">
        <f t="shared" si="3"/>
        <v>6</v>
      </c>
      <c r="L64">
        <f t="shared" si="3"/>
        <v>6</v>
      </c>
      <c r="M64">
        <f t="shared" si="3"/>
        <v>6</v>
      </c>
      <c r="N64">
        <f t="shared" si="3"/>
        <v>6</v>
      </c>
      <c r="O64">
        <f t="shared" si="3"/>
        <v>6</v>
      </c>
      <c r="P64">
        <f t="shared" si="3"/>
        <v>6</v>
      </c>
      <c r="Q64">
        <f t="shared" si="3"/>
        <v>6</v>
      </c>
      <c r="R64">
        <f t="shared" si="3"/>
        <v>6</v>
      </c>
      <c r="S64">
        <f t="shared" si="3"/>
        <v>6</v>
      </c>
      <c r="T64">
        <f t="shared" si="3"/>
        <v>6</v>
      </c>
      <c r="U64">
        <f t="shared" si="3"/>
        <v>6</v>
      </c>
      <c r="V64">
        <f t="shared" si="3"/>
        <v>6</v>
      </c>
      <c r="W64">
        <f t="shared" si="3"/>
        <v>6</v>
      </c>
      <c r="X64">
        <f t="shared" si="3"/>
        <v>6</v>
      </c>
      <c r="Y64">
        <f t="shared" si="3"/>
        <v>6</v>
      </c>
      <c r="Z64">
        <f t="shared" si="3"/>
        <v>6</v>
      </c>
      <c r="AA64">
        <f t="shared" si="3"/>
        <v>6</v>
      </c>
      <c r="AB64">
        <f t="shared" si="3"/>
        <v>6</v>
      </c>
      <c r="AC64">
        <f t="shared" si="3"/>
        <v>6</v>
      </c>
      <c r="AD64">
        <f t="shared" si="3"/>
        <v>6</v>
      </c>
      <c r="AE64">
        <f t="shared" si="3"/>
        <v>6</v>
      </c>
      <c r="AF64">
        <f t="shared" si="3"/>
        <v>6</v>
      </c>
      <c r="AG64">
        <f t="shared" si="3"/>
        <v>6</v>
      </c>
      <c r="AH64">
        <f t="shared" si="3"/>
        <v>6</v>
      </c>
      <c r="AI64">
        <f t="shared" si="3"/>
        <v>6</v>
      </c>
      <c r="AJ64">
        <f t="shared" si="3"/>
        <v>6</v>
      </c>
      <c r="AK64">
        <f t="shared" si="3"/>
        <v>6</v>
      </c>
      <c r="AL64">
        <f t="shared" si="3"/>
        <v>6</v>
      </c>
      <c r="AM64">
        <f t="shared" si="3"/>
        <v>6</v>
      </c>
      <c r="AN64">
        <f t="shared" si="3"/>
        <v>6</v>
      </c>
      <c r="AO64">
        <f t="shared" si="3"/>
        <v>6</v>
      </c>
      <c r="AP64">
        <f t="shared" si="3"/>
        <v>6</v>
      </c>
      <c r="AQ64">
        <f t="shared" si="3"/>
        <v>6</v>
      </c>
      <c r="AR64">
        <f t="shared" si="3"/>
        <v>6</v>
      </c>
      <c r="AS64">
        <f t="shared" si="3"/>
        <v>6</v>
      </c>
      <c r="AT64">
        <f t="shared" si="3"/>
        <v>6</v>
      </c>
      <c r="AU64">
        <f t="shared" si="3"/>
        <v>6</v>
      </c>
      <c r="AV64">
        <f t="shared" si="3"/>
        <v>6</v>
      </c>
      <c r="AW64">
        <f t="shared" si="3"/>
        <v>6</v>
      </c>
      <c r="AX64">
        <f t="shared" si="3"/>
        <v>6</v>
      </c>
      <c r="AY64">
        <f t="shared" si="3"/>
        <v>6</v>
      </c>
      <c r="AZ64">
        <f t="shared" si="3"/>
        <v>6</v>
      </c>
      <c r="BA64">
        <f t="shared" si="3"/>
        <v>6</v>
      </c>
      <c r="BB64">
        <f t="shared" si="3"/>
        <v>6</v>
      </c>
      <c r="BC64">
        <f t="shared" si="3"/>
        <v>6</v>
      </c>
      <c r="BD64">
        <f t="shared" si="3"/>
        <v>5</v>
      </c>
      <c r="BE64">
        <f t="shared" si="3"/>
        <v>6</v>
      </c>
      <c r="BF64">
        <f t="shared" si="3"/>
        <v>4</v>
      </c>
      <c r="BG64">
        <f t="shared" si="3"/>
        <v>5</v>
      </c>
      <c r="BH64">
        <f t="shared" si="3"/>
        <v>3</v>
      </c>
      <c r="BI64">
        <f t="shared" si="3"/>
        <v>4</v>
      </c>
      <c r="BJ64">
        <f t="shared" si="3"/>
        <v>2</v>
      </c>
      <c r="BK64">
        <f t="shared" si="3"/>
        <v>3</v>
      </c>
      <c r="BL64">
        <f t="shared" si="3"/>
        <v>1</v>
      </c>
      <c r="BM64">
        <f>COUNTA(BM57:BM63)</f>
        <v>2</v>
      </c>
    </row>
    <row r="70" spans="2:65" x14ac:dyDescent="0.3"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</row>
    <row r="71" spans="2:65" x14ac:dyDescent="0.3"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M71" t="s">
        <v>0</v>
      </c>
    </row>
    <row r="72" spans="2:65" x14ac:dyDescent="0.3"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K72" t="s">
        <v>0</v>
      </c>
    </row>
    <row r="73" spans="2:65" x14ac:dyDescent="0.3"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I73" t="s">
        <v>0</v>
      </c>
    </row>
    <row r="75" spans="2:65" x14ac:dyDescent="0.3">
      <c r="B75">
        <f>COUNTA(B70:B74)</f>
        <v>2</v>
      </c>
      <c r="C75">
        <f t="shared" ref="C75:BM75" si="4">COUNTA(C70:C74)</f>
        <v>3</v>
      </c>
      <c r="D75">
        <f t="shared" si="4"/>
        <v>3</v>
      </c>
      <c r="E75">
        <f t="shared" si="4"/>
        <v>4</v>
      </c>
      <c r="F75">
        <f t="shared" si="4"/>
        <v>4</v>
      </c>
      <c r="G75">
        <f t="shared" si="4"/>
        <v>4</v>
      </c>
      <c r="H75">
        <f t="shared" si="4"/>
        <v>4</v>
      </c>
      <c r="I75">
        <f t="shared" si="4"/>
        <v>4</v>
      </c>
      <c r="J75">
        <f t="shared" si="4"/>
        <v>4</v>
      </c>
      <c r="K75">
        <f t="shared" si="4"/>
        <v>4</v>
      </c>
      <c r="L75">
        <f t="shared" si="4"/>
        <v>4</v>
      </c>
      <c r="M75">
        <f t="shared" si="4"/>
        <v>4</v>
      </c>
      <c r="N75">
        <f t="shared" si="4"/>
        <v>4</v>
      </c>
      <c r="O75">
        <f t="shared" si="4"/>
        <v>4</v>
      </c>
      <c r="P75">
        <f t="shared" si="4"/>
        <v>4</v>
      </c>
      <c r="Q75">
        <f t="shared" si="4"/>
        <v>4</v>
      </c>
      <c r="R75">
        <f t="shared" si="4"/>
        <v>4</v>
      </c>
      <c r="S75">
        <f t="shared" si="4"/>
        <v>4</v>
      </c>
      <c r="T75">
        <f t="shared" si="4"/>
        <v>4</v>
      </c>
      <c r="U75">
        <f t="shared" si="4"/>
        <v>4</v>
      </c>
      <c r="V75">
        <f t="shared" si="4"/>
        <v>4</v>
      </c>
      <c r="W75">
        <f t="shared" si="4"/>
        <v>4</v>
      </c>
      <c r="X75">
        <f t="shared" si="4"/>
        <v>4</v>
      </c>
      <c r="Y75">
        <f t="shared" si="4"/>
        <v>4</v>
      </c>
      <c r="Z75">
        <f t="shared" si="4"/>
        <v>4</v>
      </c>
      <c r="AA75">
        <f t="shared" si="4"/>
        <v>4</v>
      </c>
      <c r="AB75">
        <f t="shared" si="4"/>
        <v>4</v>
      </c>
      <c r="AC75">
        <f t="shared" si="4"/>
        <v>4</v>
      </c>
      <c r="AD75">
        <f t="shared" si="4"/>
        <v>4</v>
      </c>
      <c r="AE75">
        <f t="shared" si="4"/>
        <v>4</v>
      </c>
      <c r="AF75">
        <f t="shared" si="4"/>
        <v>4</v>
      </c>
      <c r="AG75">
        <f t="shared" si="4"/>
        <v>4</v>
      </c>
      <c r="AH75">
        <f t="shared" si="4"/>
        <v>4</v>
      </c>
      <c r="AI75">
        <f t="shared" si="4"/>
        <v>4</v>
      </c>
      <c r="AJ75">
        <f t="shared" si="4"/>
        <v>4</v>
      </c>
      <c r="AK75">
        <f t="shared" si="4"/>
        <v>4</v>
      </c>
      <c r="AL75">
        <f t="shared" si="4"/>
        <v>4</v>
      </c>
      <c r="AM75">
        <f t="shared" si="4"/>
        <v>4</v>
      </c>
      <c r="AN75">
        <f t="shared" si="4"/>
        <v>4</v>
      </c>
      <c r="AO75">
        <f t="shared" si="4"/>
        <v>4</v>
      </c>
      <c r="AP75">
        <f t="shared" si="4"/>
        <v>4</v>
      </c>
      <c r="AQ75">
        <f t="shared" si="4"/>
        <v>4</v>
      </c>
      <c r="AR75">
        <f t="shared" si="4"/>
        <v>4</v>
      </c>
      <c r="AS75">
        <f t="shared" si="4"/>
        <v>4</v>
      </c>
      <c r="AT75">
        <f t="shared" si="4"/>
        <v>4</v>
      </c>
      <c r="AU75">
        <f t="shared" si="4"/>
        <v>4</v>
      </c>
      <c r="AV75">
        <f t="shared" si="4"/>
        <v>4</v>
      </c>
      <c r="AW75">
        <f t="shared" si="4"/>
        <v>4</v>
      </c>
      <c r="AX75">
        <f t="shared" si="4"/>
        <v>4</v>
      </c>
      <c r="AY75">
        <f t="shared" si="4"/>
        <v>4</v>
      </c>
      <c r="AZ75">
        <f t="shared" si="4"/>
        <v>4</v>
      </c>
      <c r="BA75">
        <f t="shared" si="4"/>
        <v>4</v>
      </c>
      <c r="BB75">
        <f t="shared" si="4"/>
        <v>4</v>
      </c>
      <c r="BC75">
        <f t="shared" si="4"/>
        <v>4</v>
      </c>
      <c r="BD75">
        <f t="shared" si="4"/>
        <v>4</v>
      </c>
      <c r="BE75">
        <f t="shared" si="4"/>
        <v>4</v>
      </c>
      <c r="BF75">
        <f t="shared" si="4"/>
        <v>4</v>
      </c>
      <c r="BG75">
        <f t="shared" si="4"/>
        <v>4</v>
      </c>
      <c r="BH75">
        <f t="shared" si="4"/>
        <v>3</v>
      </c>
      <c r="BI75">
        <f t="shared" si="4"/>
        <v>4</v>
      </c>
      <c r="BJ75">
        <f t="shared" si="4"/>
        <v>2</v>
      </c>
      <c r="BK75">
        <f t="shared" si="4"/>
        <v>3</v>
      </c>
      <c r="BL75">
        <f t="shared" si="4"/>
        <v>1</v>
      </c>
      <c r="BM75">
        <f t="shared" si="4"/>
        <v>2</v>
      </c>
    </row>
    <row r="81" spans="2:65" x14ac:dyDescent="0.3"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</row>
    <row r="82" spans="2:65" x14ac:dyDescent="0.3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M82" t="s">
        <v>0</v>
      </c>
    </row>
    <row r="83" spans="2:65" x14ac:dyDescent="0.3"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K83" t="s">
        <v>0</v>
      </c>
    </row>
    <row r="85" spans="2:65" x14ac:dyDescent="0.3">
      <c r="B85">
        <f>COUNTA(B81:B84)</f>
        <v>2</v>
      </c>
      <c r="C85">
        <f t="shared" ref="C85:BM85" si="5">COUNTA(C81:C84)</f>
        <v>3</v>
      </c>
      <c r="D85">
        <f t="shared" si="5"/>
        <v>3</v>
      </c>
      <c r="E85">
        <f t="shared" si="5"/>
        <v>3</v>
      </c>
      <c r="F85">
        <f t="shared" si="5"/>
        <v>3</v>
      </c>
      <c r="G85">
        <f t="shared" si="5"/>
        <v>3</v>
      </c>
      <c r="H85">
        <f t="shared" si="5"/>
        <v>3</v>
      </c>
      <c r="I85">
        <f t="shared" si="5"/>
        <v>3</v>
      </c>
      <c r="J85">
        <f t="shared" si="5"/>
        <v>3</v>
      </c>
      <c r="K85">
        <f t="shared" si="5"/>
        <v>3</v>
      </c>
      <c r="L85">
        <f t="shared" si="5"/>
        <v>3</v>
      </c>
      <c r="M85">
        <f t="shared" si="5"/>
        <v>3</v>
      </c>
      <c r="N85">
        <f t="shared" si="5"/>
        <v>3</v>
      </c>
      <c r="O85">
        <f t="shared" si="5"/>
        <v>3</v>
      </c>
      <c r="P85">
        <f t="shared" si="5"/>
        <v>3</v>
      </c>
      <c r="Q85">
        <f t="shared" si="5"/>
        <v>3</v>
      </c>
      <c r="R85">
        <f t="shared" si="5"/>
        <v>3</v>
      </c>
      <c r="S85">
        <f t="shared" si="5"/>
        <v>3</v>
      </c>
      <c r="T85">
        <f t="shared" si="5"/>
        <v>3</v>
      </c>
      <c r="U85">
        <f t="shared" si="5"/>
        <v>3</v>
      </c>
      <c r="V85">
        <f t="shared" si="5"/>
        <v>3</v>
      </c>
      <c r="W85">
        <f t="shared" si="5"/>
        <v>3</v>
      </c>
      <c r="X85">
        <f t="shared" si="5"/>
        <v>3</v>
      </c>
      <c r="Y85">
        <f t="shared" si="5"/>
        <v>3</v>
      </c>
      <c r="Z85">
        <f t="shared" si="5"/>
        <v>3</v>
      </c>
      <c r="AA85">
        <f t="shared" si="5"/>
        <v>3</v>
      </c>
      <c r="AB85">
        <f t="shared" si="5"/>
        <v>3</v>
      </c>
      <c r="AC85">
        <f t="shared" si="5"/>
        <v>3</v>
      </c>
      <c r="AD85">
        <f t="shared" si="5"/>
        <v>3</v>
      </c>
      <c r="AE85">
        <f t="shared" si="5"/>
        <v>3</v>
      </c>
      <c r="AF85">
        <f t="shared" si="5"/>
        <v>3</v>
      </c>
      <c r="AG85">
        <f t="shared" si="5"/>
        <v>3</v>
      </c>
      <c r="AH85">
        <f t="shared" si="5"/>
        <v>3</v>
      </c>
      <c r="AI85">
        <f t="shared" si="5"/>
        <v>3</v>
      </c>
      <c r="AJ85">
        <f t="shared" si="5"/>
        <v>3</v>
      </c>
      <c r="AK85">
        <f t="shared" si="5"/>
        <v>3</v>
      </c>
      <c r="AL85">
        <f t="shared" si="5"/>
        <v>3</v>
      </c>
      <c r="AM85">
        <f t="shared" si="5"/>
        <v>3</v>
      </c>
      <c r="AN85">
        <f t="shared" si="5"/>
        <v>3</v>
      </c>
      <c r="AO85">
        <f t="shared" si="5"/>
        <v>3</v>
      </c>
      <c r="AP85">
        <f t="shared" si="5"/>
        <v>3</v>
      </c>
      <c r="AQ85">
        <f t="shared" si="5"/>
        <v>3</v>
      </c>
      <c r="AR85">
        <f t="shared" si="5"/>
        <v>3</v>
      </c>
      <c r="AS85">
        <f t="shared" si="5"/>
        <v>3</v>
      </c>
      <c r="AT85">
        <f t="shared" si="5"/>
        <v>3</v>
      </c>
      <c r="AU85">
        <f t="shared" si="5"/>
        <v>3</v>
      </c>
      <c r="AV85">
        <f t="shared" si="5"/>
        <v>3</v>
      </c>
      <c r="AW85">
        <f t="shared" si="5"/>
        <v>3</v>
      </c>
      <c r="AX85">
        <f t="shared" si="5"/>
        <v>3</v>
      </c>
      <c r="AY85">
        <f t="shared" si="5"/>
        <v>3</v>
      </c>
      <c r="AZ85">
        <f t="shared" si="5"/>
        <v>3</v>
      </c>
      <c r="BA85">
        <f t="shared" si="5"/>
        <v>3</v>
      </c>
      <c r="BB85">
        <f t="shared" si="5"/>
        <v>3</v>
      </c>
      <c r="BC85">
        <f t="shared" si="5"/>
        <v>3</v>
      </c>
      <c r="BD85">
        <f t="shared" si="5"/>
        <v>3</v>
      </c>
      <c r="BE85">
        <f t="shared" si="5"/>
        <v>3</v>
      </c>
      <c r="BF85">
        <f t="shared" si="5"/>
        <v>3</v>
      </c>
      <c r="BG85">
        <f t="shared" si="5"/>
        <v>3</v>
      </c>
      <c r="BH85">
        <f t="shared" si="5"/>
        <v>3</v>
      </c>
      <c r="BI85">
        <f t="shared" si="5"/>
        <v>3</v>
      </c>
      <c r="BJ85">
        <f t="shared" si="5"/>
        <v>2</v>
      </c>
      <c r="BK85">
        <f t="shared" si="5"/>
        <v>3</v>
      </c>
      <c r="BL85">
        <f t="shared" si="5"/>
        <v>1</v>
      </c>
      <c r="BM85">
        <f t="shared" si="5"/>
        <v>2</v>
      </c>
    </row>
    <row r="92" spans="2:65" x14ac:dyDescent="0.3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</row>
    <row r="93" spans="2:65" x14ac:dyDescent="0.3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M93" t="s">
        <v>0</v>
      </c>
    </row>
    <row r="95" spans="2:65" x14ac:dyDescent="0.3">
      <c r="B95">
        <f>COUNTA(B92:B94)</f>
        <v>2</v>
      </c>
      <c r="C95">
        <f t="shared" ref="C95:BM95" si="6">COUNTA(C92:C94)</f>
        <v>2</v>
      </c>
      <c r="D95">
        <f t="shared" si="6"/>
        <v>2</v>
      </c>
      <c r="E95">
        <f t="shared" si="6"/>
        <v>2</v>
      </c>
      <c r="F95">
        <f t="shared" si="6"/>
        <v>2</v>
      </c>
      <c r="G95">
        <f t="shared" si="6"/>
        <v>2</v>
      </c>
      <c r="H95">
        <f t="shared" si="6"/>
        <v>2</v>
      </c>
      <c r="I95">
        <f t="shared" si="6"/>
        <v>2</v>
      </c>
      <c r="J95">
        <f t="shared" si="6"/>
        <v>2</v>
      </c>
      <c r="K95">
        <f t="shared" si="6"/>
        <v>2</v>
      </c>
      <c r="L95">
        <f t="shared" si="6"/>
        <v>2</v>
      </c>
      <c r="M95">
        <f t="shared" si="6"/>
        <v>2</v>
      </c>
      <c r="N95">
        <f t="shared" si="6"/>
        <v>2</v>
      </c>
      <c r="O95">
        <f t="shared" si="6"/>
        <v>2</v>
      </c>
      <c r="P95">
        <f t="shared" si="6"/>
        <v>2</v>
      </c>
      <c r="Q95">
        <f t="shared" si="6"/>
        <v>2</v>
      </c>
      <c r="R95">
        <f t="shared" si="6"/>
        <v>2</v>
      </c>
      <c r="S95">
        <f t="shared" si="6"/>
        <v>2</v>
      </c>
      <c r="T95">
        <f t="shared" si="6"/>
        <v>2</v>
      </c>
      <c r="U95">
        <f t="shared" si="6"/>
        <v>2</v>
      </c>
      <c r="V95">
        <f t="shared" si="6"/>
        <v>2</v>
      </c>
      <c r="W95">
        <f t="shared" si="6"/>
        <v>2</v>
      </c>
      <c r="X95">
        <f t="shared" si="6"/>
        <v>2</v>
      </c>
      <c r="Y95">
        <f t="shared" si="6"/>
        <v>2</v>
      </c>
      <c r="Z95">
        <f t="shared" si="6"/>
        <v>2</v>
      </c>
      <c r="AA95">
        <f t="shared" si="6"/>
        <v>2</v>
      </c>
      <c r="AB95">
        <f t="shared" si="6"/>
        <v>2</v>
      </c>
      <c r="AC95">
        <f t="shared" si="6"/>
        <v>2</v>
      </c>
      <c r="AD95">
        <f t="shared" si="6"/>
        <v>2</v>
      </c>
      <c r="AE95">
        <f t="shared" si="6"/>
        <v>2</v>
      </c>
      <c r="AF95">
        <f t="shared" si="6"/>
        <v>2</v>
      </c>
      <c r="AG95">
        <f t="shared" si="6"/>
        <v>2</v>
      </c>
      <c r="AH95">
        <f t="shared" si="6"/>
        <v>2</v>
      </c>
      <c r="AI95">
        <f t="shared" si="6"/>
        <v>2</v>
      </c>
      <c r="AJ95">
        <f t="shared" si="6"/>
        <v>2</v>
      </c>
      <c r="AK95">
        <f t="shared" si="6"/>
        <v>2</v>
      </c>
      <c r="AL95">
        <f t="shared" si="6"/>
        <v>2</v>
      </c>
      <c r="AM95">
        <f t="shared" si="6"/>
        <v>2</v>
      </c>
      <c r="AN95">
        <f t="shared" si="6"/>
        <v>2</v>
      </c>
      <c r="AO95">
        <f t="shared" si="6"/>
        <v>2</v>
      </c>
      <c r="AP95">
        <f t="shared" si="6"/>
        <v>2</v>
      </c>
      <c r="AQ95">
        <f t="shared" si="6"/>
        <v>2</v>
      </c>
      <c r="AR95">
        <f t="shared" si="6"/>
        <v>2</v>
      </c>
      <c r="AS95">
        <f t="shared" si="6"/>
        <v>2</v>
      </c>
      <c r="AT95">
        <f t="shared" si="6"/>
        <v>2</v>
      </c>
      <c r="AU95">
        <f t="shared" si="6"/>
        <v>2</v>
      </c>
      <c r="AV95">
        <f t="shared" si="6"/>
        <v>2</v>
      </c>
      <c r="AW95">
        <f t="shared" si="6"/>
        <v>2</v>
      </c>
      <c r="AX95">
        <f t="shared" si="6"/>
        <v>2</v>
      </c>
      <c r="AY95">
        <f t="shared" si="6"/>
        <v>2</v>
      </c>
      <c r="AZ95">
        <f t="shared" si="6"/>
        <v>2</v>
      </c>
      <c r="BA95">
        <f t="shared" si="6"/>
        <v>2</v>
      </c>
      <c r="BB95">
        <f t="shared" si="6"/>
        <v>2</v>
      </c>
      <c r="BC95">
        <f t="shared" si="6"/>
        <v>2</v>
      </c>
      <c r="BD95">
        <f t="shared" si="6"/>
        <v>2</v>
      </c>
      <c r="BE95">
        <f t="shared" si="6"/>
        <v>2</v>
      </c>
      <c r="BF95">
        <f t="shared" si="6"/>
        <v>2</v>
      </c>
      <c r="BG95">
        <f t="shared" si="6"/>
        <v>2</v>
      </c>
      <c r="BH95">
        <f t="shared" si="6"/>
        <v>2</v>
      </c>
      <c r="BI95">
        <f t="shared" si="6"/>
        <v>2</v>
      </c>
      <c r="BJ95">
        <f t="shared" si="6"/>
        <v>2</v>
      </c>
      <c r="BK95">
        <f t="shared" si="6"/>
        <v>2</v>
      </c>
      <c r="BL95">
        <f t="shared" si="6"/>
        <v>1</v>
      </c>
      <c r="BM95">
        <f t="shared" si="6"/>
        <v>2</v>
      </c>
    </row>
  </sheetData>
  <pageMargins left="0.7" right="0.7" top="0.75" bottom="0.75" header="0.3" footer="0.3"/>
  <pageSetup paperSize="9" orientation="portrait" r:id="rId1"/>
</worksheet>
</file>